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11"/>
  <workbookPr codeName="ThisWorkbook"/>
  <mc:AlternateContent xmlns:mc="http://schemas.openxmlformats.org/markup-compatibility/2006">
    <mc:Choice Requires="x15">
      <x15ac:absPath xmlns:x15ac="http://schemas.microsoft.com/office/spreadsheetml/2010/11/ac" url="C:\Users\kitamur\Downloads\"/>
    </mc:Choice>
  </mc:AlternateContent>
  <xr:revisionPtr revIDLastSave="0" documentId="8_{3EA03FE6-BCAD-4580-AEAE-91A7EA34688A}" xr6:coauthVersionLast="47" xr6:coauthVersionMax="47" xr10:uidLastSave="{00000000-0000-0000-0000-000000000000}"/>
  <bookViews>
    <workbookView xWindow="-108" yWindow="-108" windowWidth="23256" windowHeight="12576" tabRatio="954" firstSheet="2" activeTab="2" xr2:uid="{00000000-000D-0000-FFFF-FFFF00000000}"/>
  </bookViews>
  <sheets>
    <sheet name="品目ﾏｽﾀ" sheetId="14" state="hidden" r:id="rId1"/>
    <sheet name="施設一覧20180802" sheetId="17" state="hidden" r:id="rId2"/>
    <sheet name="配送依頼連絡用フォーム" sheetId="15" r:id="rId3"/>
    <sheet name="Sheet1" sheetId="23" state="hidden" r:id="rId4"/>
  </sheets>
  <definedNames>
    <definedName name="_xlnm._FilterDatabase" localSheetId="1" hidden="1">施設一覧20180802!$A$3:$L$8614</definedName>
    <definedName name="_xlnm._FilterDatabase" localSheetId="0" hidden="1">品目ﾏｽﾀ!$A$1:$C$98</definedName>
    <definedName name="_TO1">#REF!</definedName>
    <definedName name="_TO2">#REF!</definedName>
    <definedName name="_TO3">#REF!</definedName>
    <definedName name="a">#REF!</definedName>
    <definedName name="AMOUNT_CS1">#REF!</definedName>
    <definedName name="AMOUNT_CS10">#REF!</definedName>
    <definedName name="AMOUNT_CS11">#REF!</definedName>
    <definedName name="AMOUNT_CS12">#REF!</definedName>
    <definedName name="AMOUNT_CS2">#REF!</definedName>
    <definedName name="AMOUNT_CS3">#REF!</definedName>
    <definedName name="AMOUNT_CS4">#REF!</definedName>
    <definedName name="AMOUNT_CS5">#REF!</definedName>
    <definedName name="AMOUNT_CS6">#REF!</definedName>
    <definedName name="AMOUNT_CS7">#REF!</definedName>
    <definedName name="AMOUNT_CS8">#REF!</definedName>
    <definedName name="AMOUNT_CS9">#REF!</definedName>
    <definedName name="AMOUNT_EA1">#REF!</definedName>
    <definedName name="AMOUNT_EA10">#REF!</definedName>
    <definedName name="AMOUNT_EA11">#REF!</definedName>
    <definedName name="AMOUNT_EA12">#REF!</definedName>
    <definedName name="AMOUNT_EA2">#REF!</definedName>
    <definedName name="AMOUNT_EA3">#REF!</definedName>
    <definedName name="AMOUNT_EA4">#REF!</definedName>
    <definedName name="AMOUNT_EA5">#REF!</definedName>
    <definedName name="AMOUNT_EA6">#REF!</definedName>
    <definedName name="AMOUNT_EA7">#REF!</definedName>
    <definedName name="AMOUNT_EA8">#REF!</definedName>
    <definedName name="AMOUNT_EA9">#REF!</definedName>
    <definedName name="ARROW">#REF!</definedName>
    <definedName name="BC一覧">#REF!</definedName>
    <definedName name="BP">#REF!</definedName>
    <definedName name="CLEAN_FLASH_EA">#REF!</definedName>
    <definedName name="CUST_CODE">#REF!</definedName>
    <definedName name="DC">#REF!</definedName>
    <definedName name="FORM_DATE">#REF!</definedName>
    <definedName name="FORWARD1">#REF!</definedName>
    <definedName name="FORWARD10">#REF!</definedName>
    <definedName name="FORWARD11">#REF!</definedName>
    <definedName name="FORWARD12">#REF!</definedName>
    <definedName name="FORWARD2">#REF!</definedName>
    <definedName name="FORWARD3">#REF!</definedName>
    <definedName name="FORWARD4">#REF!</definedName>
    <definedName name="FORWARD5">#REF!</definedName>
    <definedName name="FORWARD6">#REF!</definedName>
    <definedName name="FORWARD7">#REF!</definedName>
    <definedName name="FORWARD8">#REF!</definedName>
    <definedName name="FORWARD9">#REF!</definedName>
    <definedName name="HDW">Sheet1!$A$1:$A$4</definedName>
    <definedName name="HDW_かぐや_確認欄">Sheet1!$B$4:$D$4</definedName>
    <definedName name="HDW_ゆめ_確認欄">Sheet1!$B$2:$D$2</definedName>
    <definedName name="HDW_ゆめプラス_確認欄">Sheet1!$B$3:$D$3</definedName>
    <definedName name="HOME_APD_SYSTEM_EA">#REF!</definedName>
    <definedName name="HOSPITAL_NAME">#REF!</definedName>
    <definedName name="ITEM_CODE1">#REF!</definedName>
    <definedName name="ITEM_CODE10">#REF!</definedName>
    <definedName name="ITEM_CODE11">#REF!</definedName>
    <definedName name="ITEM_CODE12">#REF!</definedName>
    <definedName name="ITEM_CODE2">#REF!</definedName>
    <definedName name="ITEM_CODE3">#REF!</definedName>
    <definedName name="ITEM_CODE4">#REF!</definedName>
    <definedName name="ITEM_CODE5">#REF!</definedName>
    <definedName name="ITEM_CODE6">#REF!</definedName>
    <definedName name="ITEM_CODE7">#REF!</definedName>
    <definedName name="ITEM_CODE8">#REF!</definedName>
    <definedName name="ITEM_CODE9">#REF!</definedName>
    <definedName name="ITEM_NAME1">#REF!</definedName>
    <definedName name="ITEM_NAME10">#REF!</definedName>
    <definedName name="ITEM_NAME11">#REF!</definedName>
    <definedName name="ITEM_NAME12">#REF!</definedName>
    <definedName name="ITEM_NAME2">#REF!</definedName>
    <definedName name="ITEM_NAME3">#REF!</definedName>
    <definedName name="ITEM_NAME4">#REF!</definedName>
    <definedName name="ITEM_NAME5">#REF!</definedName>
    <definedName name="ITEM_NAME6">#REF!</definedName>
    <definedName name="ITEM_NAME7">#REF!</definedName>
    <definedName name="ITEM_NAME8">#REF!</definedName>
    <definedName name="ITEM_NAME9">#REF!</definedName>
    <definedName name="KANTAMU_EA">#REF!</definedName>
    <definedName name="NOTE">#REF!</definedName>
    <definedName name="Password">#REF!</definedName>
    <definedName name="POST_PROCESS">#REF!</definedName>
    <definedName name="RECEIPT_DATE">#REF!</definedName>
    <definedName name="RECEIPT_REASON">#REF!</definedName>
    <definedName name="RECEIPT_TO_ADDRESS">#REF!</definedName>
    <definedName name="RECEIPT_TO_NAME">#REF!</definedName>
    <definedName name="SERIAL1">#REF!</definedName>
    <definedName name="SERIAL10">#REF!</definedName>
    <definedName name="SERIAL11">#REF!</definedName>
    <definedName name="SERIAL12">#REF!</definedName>
    <definedName name="SERIAL2">#REF!</definedName>
    <definedName name="SERIAL3">#REF!</definedName>
    <definedName name="SERIAL4">#REF!</definedName>
    <definedName name="SERIAL5">#REF!</definedName>
    <definedName name="SERIAL6">#REF!</definedName>
    <definedName name="SERIAL7">#REF!</definedName>
    <definedName name="SERIAL8">#REF!</definedName>
    <definedName name="SERIAL9">#REF!</definedName>
    <definedName name="STUFF_NAME">#REF!</definedName>
    <definedName name="TEL">#REF!</definedName>
    <definedName name="UV_FLASH_AUTO_EA">#REF!</definedName>
    <definedName name="WORK1">#REF!</definedName>
    <definedName name="WORK2">#REF!</definedName>
    <definedName name="あ">#REF!</definedName>
    <definedName name="確認">Sheet1!$B$1:$B$4</definedName>
    <definedName name="確認事項">Sheet1!$B$2:$B$4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<sst xmlns="http://schemas.openxmlformats.org/spreadsheetml/2006/main" count="59746" uniqueCount="25283">
  <si>
    <r>
      <rPr>
        <sz val="9"/>
        <color indexed="8"/>
        <rFont val="ＭＳ Ｐゴシック"/>
        <family val="3"/>
        <charset val="128"/>
      </rPr>
      <t>品目コード</t>
    </r>
  </si>
  <si>
    <r>
      <rPr>
        <sz val="9"/>
        <color indexed="8"/>
        <rFont val="ＭＳ Ｐゴシック"/>
        <family val="3"/>
        <charset val="128"/>
      </rPr>
      <t>品名</t>
    </r>
  </si>
  <si>
    <r>
      <rPr>
        <sz val="9"/>
        <rFont val="ＭＳ Ｐゴシック"/>
        <family val="3"/>
        <charset val="128"/>
      </rPr>
      <t>入数</t>
    </r>
    <rPh sb="0" eb="1">
      <t>イ</t>
    </rPh>
    <rPh sb="1" eb="2">
      <t>スウ</t>
    </rPh>
    <phoneticPr fontId="4"/>
  </si>
  <si>
    <t>T5C4452P</t>
  </si>
  <si>
    <t>ﾎｰﾑAPDｼｽﾃﾑﾕﾒｾｯﾄ 5ﾊﾞｯｸﾞﾖｳｾｯﾄ</t>
  </si>
  <si>
    <t>T5C8304</t>
  </si>
  <si>
    <t>ﾕﾒｾｯﾄ 5ﾊﾞｯｸﾞﾖｳ ｼｮｳﾁｭｳｴｷｾｯﾄ</t>
  </si>
  <si>
    <t>T5C4500P</t>
  </si>
  <si>
    <t>ﾎｰﾑAPDﾕﾒｾｯﾄ UVﾌﾗｯｼｭ5ﾊﾞｯｸﾞﾖｳｾｯﾄ</t>
  </si>
  <si>
    <t>T5C8306</t>
  </si>
  <si>
    <t>ﾕﾒｾｯﾄ UVﾌﾗｯｼｭ 4ﾊﾞｯｸﾞｼｮｳﾁｭｳｴｷ</t>
  </si>
  <si>
    <t>T5C4501</t>
  </si>
  <si>
    <t>ﾎｰﾑAPDﾕﾒｾｯﾄ ｼｽﾃﾑII 5ﾊﾞｯｸﾞﾖｳｾｯﾄ</t>
  </si>
  <si>
    <t>R5C8303</t>
  </si>
  <si>
    <t>ﾕﾒｾｯﾄ ｼｽﾃﾑII ｼｮｳﾁｭｳｴｷｾｯﾄ</t>
  </si>
  <si>
    <t>T5C4476</t>
  </si>
  <si>
    <t>ﾎｰﾑAPDｼｽﾃﾑ ﾕﾒｾｯﾄ ﾊｲｴｷｻｲｼｭﾖｳｾｯﾄ</t>
  </si>
  <si>
    <t>JPC4405</t>
  </si>
  <si>
    <t>APDｷｯﾄ</t>
  </si>
  <si>
    <t>T5C4426</t>
  </si>
  <si>
    <t>PAC-X ｻｲｸﾗｰｾｯﾄ ﾏﾆﾌｫｰﾙﾄﾞｾｯﾄ</t>
  </si>
  <si>
    <t>T5C4462</t>
  </si>
  <si>
    <t>CAPDﾊﾞｯｸﾞﾃﾞｨｽｺﾈｸﾄ</t>
  </si>
  <si>
    <t>JPC4222</t>
  </si>
  <si>
    <t>UVﾌﾗｯｼｭﾃﾞｨｽｺﾈｸﾄｷｯﾄ</t>
  </si>
  <si>
    <t>JPC4221</t>
  </si>
  <si>
    <t>UVﾌﾗｯｼｭ ﾊﾞｯｸﾞｺｳｶﾝｷｯﾄ</t>
  </si>
  <si>
    <t>JIC8328</t>
  </si>
  <si>
    <t>UVﾌﾗｯｼｭﾃﾞｨｽｺﾈｸﾄYｾｯﾄ</t>
  </si>
  <si>
    <t>JIC4466</t>
  </si>
  <si>
    <t>CAPDﾐﾆｷｬｯﾌﾟｷｯﾄ</t>
  </si>
  <si>
    <t>JIC8366</t>
  </si>
  <si>
    <t>CAPDﾃﾞｨｽｺﾈｸﾄ Y ｾｯﾄ</t>
  </si>
  <si>
    <t>JIC8369</t>
  </si>
  <si>
    <t>CAPDｼｽﾃﾑIIYｾｯﾄ</t>
  </si>
  <si>
    <t>JPC4234</t>
  </si>
  <si>
    <t>CAPDﾊﾞｯｸﾞｺｳｶﾝｷｯﾄ</t>
  </si>
  <si>
    <t>JPC4550</t>
  </si>
  <si>
    <t>UV APD ｷｯﾄ</t>
  </si>
  <si>
    <t>JIC8311</t>
  </si>
  <si>
    <t>CAPDﾃﾞｨｽｺﾈｸﾄYｾｯﾄ</t>
  </si>
  <si>
    <t>ATB2211J</t>
  </si>
  <si>
    <t>ﾀﾞｲｱﾆｰﾙ-N PD-4 1.5 1.0L</t>
  </si>
  <si>
    <t>ATB2215J</t>
  </si>
  <si>
    <t>ﾀﾞｲｱﾆｰﾙ-N PD-4 1.5 1.5L</t>
  </si>
  <si>
    <t>ATB2216J</t>
  </si>
  <si>
    <t>ﾀﾞｲｱﾆｰﾙ-N PD-4 1.5 2.0L</t>
  </si>
  <si>
    <t>ATB2217J</t>
  </si>
  <si>
    <t>ﾀﾞｲｱﾆｰﾙ-N PD-4 1.5 2.5L</t>
  </si>
  <si>
    <t>ANB2219J</t>
  </si>
  <si>
    <t>ﾀﾞｲｱﾆｰﾙ-N PD-4 1.5 5.0L</t>
  </si>
  <si>
    <t>ATB2221J</t>
  </si>
  <si>
    <t>ﾀﾞｲｱﾆｰﾙ-N PD-4 2.5 1.0L</t>
  </si>
  <si>
    <t>ATB2225J</t>
  </si>
  <si>
    <t>ﾀﾞｲｱﾆｰﾙ-N PD-4 2.5 1.5L</t>
  </si>
  <si>
    <t>ATB2226J</t>
  </si>
  <si>
    <t>ﾀﾞｲｱﾆｰﾙ-N PD-4 2.5 2.0L</t>
  </si>
  <si>
    <t>ATB2227J</t>
  </si>
  <si>
    <t>ﾀﾞｲｱﾆｰﾙ-N PD-4 2.5 2.5L</t>
  </si>
  <si>
    <t>ANB2229J</t>
  </si>
  <si>
    <t>ﾀﾞｲｱﾆｰﾙ-N PD-4 2.5 5.0L</t>
  </si>
  <si>
    <t>ATB2116J</t>
  </si>
  <si>
    <t>ﾀﾞｲｱﾆｰﾙ-N PD-4 1.5 ｼｽﾃﾑII2.0L</t>
  </si>
  <si>
    <t>ATB2117J</t>
  </si>
  <si>
    <t>ﾀﾞｲｱﾆｰﾙ-N PD-4 1.5 ｼｽﾃﾑII2.5L</t>
  </si>
  <si>
    <t>ANB2119J</t>
  </si>
  <si>
    <t>ﾀﾞｲｱﾆｰﾙ-N PD-4 1.5 ｼｽﾃﾑII5.0L</t>
  </si>
  <si>
    <t>ATB2126J</t>
  </si>
  <si>
    <t>ﾀﾞｲｱﾆｰﾙ-N PD-4 2.5 ｼｽﾃﾑII2.0L</t>
  </si>
  <si>
    <t>ATB2127J</t>
  </si>
  <si>
    <t>ﾀﾞｲｱﾆｰﾙ-N PD-4 2.5 ｼｽﾃﾑII2.5L</t>
  </si>
  <si>
    <t>ANB2129J</t>
  </si>
  <si>
    <t>ﾀﾞｲｱﾆｰﾙ-N PD-4 2.5 ｼｽﾃﾑII5.0L</t>
  </si>
  <si>
    <t>ATB2411J</t>
  </si>
  <si>
    <t>ﾀﾞｲｱﾆｰﾙ-N PD-4 1.5 ﾂｲﾝ1.0L</t>
  </si>
  <si>
    <t>ATB2415J</t>
  </si>
  <si>
    <t>ﾀﾞｲｱﾆｰﾙ-N PD-4 1.5 ﾂｲﾝ1.5L</t>
  </si>
  <si>
    <t>ATB2416J</t>
  </si>
  <si>
    <t>ﾀﾞｲｱﾆｰﾙ-N PD-4 1.5 ﾂｲﾝ2.0L</t>
  </si>
  <si>
    <t>ATB2417J</t>
  </si>
  <si>
    <t>ﾀﾞｲｱﾆｰﾙ-N PD-4 1.5 ﾂｲﾝ2.5L</t>
  </si>
  <si>
    <t>ATB2421J</t>
  </si>
  <si>
    <t>ﾀﾞｲｱﾆｰﾙ-N PD-4 2.5 ﾂｲﾝ1.0L</t>
  </si>
  <si>
    <t>ATB2425J</t>
  </si>
  <si>
    <t>ﾀﾞｲｱﾆｰﾙ-N PD-4 2.5 ﾂｲﾝ1.5L</t>
  </si>
  <si>
    <t>ATB2426J</t>
  </si>
  <si>
    <t>ﾀﾞｲｱﾆｰﾙ-N PD-4 2.5 ﾂｲﾝ2.0L</t>
  </si>
  <si>
    <t>ATB2427J</t>
  </si>
  <si>
    <t>ﾀﾞｲｱﾆｰﾙ-N PD-4 2.5 ﾂｲﾝ2.5L</t>
  </si>
  <si>
    <t>ATB2511J</t>
  </si>
  <si>
    <t>ﾀﾞｲｱﾆｰﾙ-N PD-4 1.5 UVﾂｲﾝ1.0L</t>
  </si>
  <si>
    <t>ATB2515J</t>
  </si>
  <si>
    <t>ﾀﾞｲｱﾆｰﾙ-N PD-4 1.5 UVﾂｲﾝ1.5L</t>
  </si>
  <si>
    <t>ATB2516J</t>
  </si>
  <si>
    <t>ﾀﾞｲｱﾆｰﾙ-N PD-4 1.5 UVﾂｲﾝ2.0L</t>
  </si>
  <si>
    <t>ATB2517J</t>
  </si>
  <si>
    <t>ﾀﾞｲｱﾆｰﾙ-N PD-4 1.5 UVﾂｲﾝ2.5L</t>
  </si>
  <si>
    <t>ATB2521J</t>
  </si>
  <si>
    <t>ﾀﾞｲｱﾆｰﾙ-N PD-4 2.5 UVﾂｲﾝ1.0L</t>
  </si>
  <si>
    <t>ATB2525J</t>
  </si>
  <si>
    <t>ﾀﾞｲｱﾆｰﾙ-N PD-4 2.5 UVﾂｲﾝ1.5L</t>
  </si>
  <si>
    <t>ATB2526J</t>
  </si>
  <si>
    <t>ﾀﾞｲｱﾆｰﾙ-N PD-4 2.5 UVﾂｲﾝ2.0L</t>
  </si>
  <si>
    <t>ATB2527J</t>
  </si>
  <si>
    <t>ﾀﾞｲｱﾆｰﾙ-N PD-4 2.5 UVﾂｲﾝ2.5L</t>
  </si>
  <si>
    <t>ATB1211J</t>
  </si>
  <si>
    <t>ﾀﾞｲｱﾆｰﾙ-N PD-2 1.5 1.0L</t>
  </si>
  <si>
    <t>ATB1215J</t>
  </si>
  <si>
    <t>ﾀﾞｲｱﾆｰﾙ-N PD-2 1.5 1.5L</t>
  </si>
  <si>
    <t>ATB1216J</t>
  </si>
  <si>
    <t>ﾀﾞｲｱﾆｰﾙ-N PD-2 1.5 2.0L</t>
  </si>
  <si>
    <t>ATB1217J</t>
  </si>
  <si>
    <t>ﾀﾞｲｱﾆｰﾙ-N PD-2 1.5 2.5L</t>
  </si>
  <si>
    <t>ANB1219J</t>
  </si>
  <si>
    <t>ﾀﾞｲｱﾆｰﾙ-N PD-2 1.5 5.0L</t>
  </si>
  <si>
    <t>ATB1221J</t>
  </si>
  <si>
    <t>ﾀﾞｲｱﾆｰﾙ-N PD-2 2.5 1.0L</t>
  </si>
  <si>
    <t>ATB1225J</t>
  </si>
  <si>
    <t>ﾀﾞｲｱﾆｰﾙ-N PD-2 2.5 1.5L</t>
  </si>
  <si>
    <t>ATB1226J</t>
  </si>
  <si>
    <t>ﾀﾞｲｱﾆｰﾙ-N PD-2 2.5 2.0L</t>
  </si>
  <si>
    <t>ATB1227J</t>
  </si>
  <si>
    <t>ﾀﾞｲｱﾆｰﾙ-N PD-2 2.5 2.5L</t>
  </si>
  <si>
    <t>ANB1229J</t>
  </si>
  <si>
    <t>ﾀﾞｲｱﾆｰﾙ-N PD-2 2.5 5.0L</t>
  </si>
  <si>
    <t>ATB1116J</t>
  </si>
  <si>
    <t>ﾀﾞｲｱﾆｰﾙ-N PD-2 1.5 ｼｽﾃﾑII2.0L</t>
  </si>
  <si>
    <t>ATB1117J</t>
  </si>
  <si>
    <t>ﾀﾞｲｱﾆｰﾙ-N PD-2 1.5 ｼｽﾃﾑII2.5L</t>
  </si>
  <si>
    <t>ANB1119J</t>
  </si>
  <si>
    <t>ﾀﾞｲｱﾆｰﾙ-N PD-2 1.5 ｼｽﾃﾑII5.0L</t>
  </si>
  <si>
    <t>ATB1126J</t>
  </si>
  <si>
    <t>ﾀﾞｲｱﾆｰﾙ-N PD-2 2.5 ｼｽﾃﾑII2.0L</t>
  </si>
  <si>
    <t>ATB1127J</t>
  </si>
  <si>
    <t>ﾀﾞｲｱﾆｰﾙ-N PD-2 2.5 ｼｽﾃﾑII2.5L</t>
  </si>
  <si>
    <t>ANB1129J</t>
  </si>
  <si>
    <t>ﾀﾞｲｱﾆｰﾙ-N PD-2 2.5 ｼｽﾃﾑII5.0L</t>
  </si>
  <si>
    <t>ATB1411J</t>
  </si>
  <si>
    <t>ﾀﾞｲｱﾆｰﾙ-N PD-2 1.5 ﾂｲﾝ1.0L</t>
  </si>
  <si>
    <t>ATB1415J</t>
  </si>
  <si>
    <t>ﾀﾞｲｱﾆｰﾙ-N PD-2 1.5 ﾂｲﾝ1.5L</t>
  </si>
  <si>
    <t>ATB1416J</t>
  </si>
  <si>
    <t>ﾀﾞｲｱﾆｰﾙ-N PD-2 1.5 ﾂｲﾝ2.0L</t>
  </si>
  <si>
    <t>ATB1417J</t>
  </si>
  <si>
    <t>ﾀﾞｲｱﾆｰﾙ-N PD-2 1.5 ﾂｲﾝ2.5L</t>
  </si>
  <si>
    <t>ATB1421J</t>
  </si>
  <si>
    <t>ﾀﾞｲｱﾆｰﾙ-N PD-2 2.5 ﾂｲﾝ1.0L</t>
  </si>
  <si>
    <t>ATB1425J</t>
  </si>
  <si>
    <t>ﾀﾞｲｱﾆｰﾙ-N PD-2 2.5 ﾂｲﾝ1.5L</t>
  </si>
  <si>
    <t>ATB1426J</t>
  </si>
  <si>
    <t>ﾀﾞｲｱﾆｰﾙ-N PD-2 2.5 ﾂｲﾝ2.0L</t>
  </si>
  <si>
    <t>ATB1427J</t>
  </si>
  <si>
    <t>ﾀﾞｲｱﾆｰﾙ-N PD-2 2.5 ﾂｲﾝ2.5L</t>
  </si>
  <si>
    <t>ATB1511J</t>
  </si>
  <si>
    <t>ﾀﾞｲｱﾆｰﾙ-N PD-2 1.5 UVﾂｲﾝ1.0L</t>
  </si>
  <si>
    <t>ATB1515J</t>
  </si>
  <si>
    <t>ﾀﾞｲｱﾆｰﾙ-N PD-2 1.5 UVﾂｲﾝ1.5L</t>
  </si>
  <si>
    <t>ATB1516J</t>
  </si>
  <si>
    <t>ﾀﾞｲｱﾆｰﾙ-N PD-2 1.5 UVﾂｲﾝ2.0L</t>
  </si>
  <si>
    <t>ATB1517J</t>
  </si>
  <si>
    <t>ﾀﾞｲｱﾆｰﾙ-N PD-2 1.5 UVﾂｲﾝ2.5L</t>
  </si>
  <si>
    <t>ATB1521J</t>
  </si>
  <si>
    <t>ﾀﾞｲｱﾆｰﾙ-N PD-2 2.5 UVﾂｲﾝ1.0L</t>
  </si>
  <si>
    <t>ATB1525J</t>
  </si>
  <si>
    <t>ﾀﾞｲｱﾆｰﾙ-N PD-2 2.5 UVﾂｲﾝ1.5L</t>
  </si>
  <si>
    <t>ATB1526J</t>
  </si>
  <si>
    <t>ﾀﾞｲｱﾆｰﾙ-N PD-2 2.5 UVﾂｲﾝ2.0L</t>
  </si>
  <si>
    <t>ATB1527J</t>
  </si>
  <si>
    <t>ﾀﾞｲｱﾆｰﾙ-N PD-2 2.5 UVﾂｲﾝ2.5L</t>
  </si>
  <si>
    <t>ATB5956J</t>
  </si>
  <si>
    <t>ﾀﾞｲｱﾆｰﾙPD-4 4.25 2.0L</t>
  </si>
  <si>
    <t>ATB9356J</t>
  </si>
  <si>
    <t>ﾀﾞｲｱﾆｰﾙPD-4 4.25 ﾂｲﾝ2.0L</t>
  </si>
  <si>
    <t>ATB9454J</t>
  </si>
  <si>
    <t>ﾀﾞｲｱﾆｰﾙPD-4 4.25 UVﾂｲﾝ1.0L</t>
  </si>
  <si>
    <t>ATB9456J</t>
  </si>
  <si>
    <t>ﾀﾞｲｱﾆｰﾙPD-4 4.25 UVﾂｲﾝ2.0L</t>
  </si>
  <si>
    <t>ATB5186J</t>
  </si>
  <si>
    <t>ﾀﾞｲｱﾆｰﾙPD-2 4.25 2.0L</t>
  </si>
  <si>
    <t>ATB9896J</t>
  </si>
  <si>
    <t>ﾀﾞｲｱﾆｰﾙPD-2 4.25 ﾂｲﾝ2.0L</t>
  </si>
  <si>
    <t>ATB9195J</t>
  </si>
  <si>
    <t>ﾀﾞｲｱﾆｰﾙPD-2 4.25 UVﾂｲﾝ1.5L</t>
  </si>
  <si>
    <t>ANB0125J</t>
  </si>
  <si>
    <t>ｴｸｽﾄﾗﾆｰﾙ 1.5L</t>
  </si>
  <si>
    <t>ANB0126J</t>
  </si>
  <si>
    <t>ｴｸｽﾄﾗﾆｰﾙ 2.0L</t>
  </si>
  <si>
    <t>ANB0116J</t>
  </si>
  <si>
    <t>ｴｸｽﾄﾗﾆｰﾙ ｼｽﾃﾑII2.0L</t>
  </si>
  <si>
    <t>ANB0145J</t>
  </si>
  <si>
    <t>ｴｸｽﾄﾗﾆｰﾙ ﾂｲﾝﾊﾞｯｸﾞ1.5L</t>
  </si>
  <si>
    <t>ANB0146J</t>
  </si>
  <si>
    <t>ｴｸｽﾄﾗﾆｰﾙ ﾂｲﾝﾊﾞｯｸﾞ2.0L</t>
  </si>
  <si>
    <t>ANB0155J</t>
  </si>
  <si>
    <t>ｴｸｽﾄﾗﾆｰﾙ UVﾂｲﾝﾊﾞｯｸﾞ1.5L</t>
  </si>
  <si>
    <t>ANB0156J</t>
  </si>
  <si>
    <t>ｴｸｽﾄﾗﾆｰﾙ UVﾂｲﾝﾊﾞｯｸﾞ2.0L</t>
  </si>
  <si>
    <r>
      <rPr>
        <sz val="9"/>
        <color indexed="8"/>
        <rFont val="ＭＳ Ｐゴシック"/>
        <family val="3"/>
        <charset val="128"/>
      </rPr>
      <t>＊</t>
    </r>
    <r>
      <rPr>
        <sz val="9"/>
        <color indexed="8"/>
        <rFont val="Arial"/>
        <family val="2"/>
      </rPr>
      <t>TANK15L</t>
    </r>
  </si>
  <si>
    <r>
      <t>15L</t>
    </r>
    <r>
      <rPr>
        <sz val="9"/>
        <color indexed="8"/>
        <rFont val="ＭＳ Ｐゴシック"/>
        <family val="3"/>
        <charset val="128"/>
      </rPr>
      <t>排液タンク</t>
    </r>
  </si>
  <si>
    <t>ATB3411</t>
  </si>
  <si>
    <t>ﾚｷﾞｭﾆｰﾙ HCA 1.5 ﾂｲﾝﾊﾞｯｸﾞ 1.0L</t>
  </si>
  <si>
    <t>ATB3415</t>
  </si>
  <si>
    <t>ﾚｷﾞｭﾆｰﾙ HCA 1.5 ﾂｲﾝﾊﾞｯｸﾞ 1.5L</t>
  </si>
  <si>
    <t>ATB3416</t>
  </si>
  <si>
    <t>ﾚｷﾞｭﾆｰﾙ HCA 1.5 ﾂｲﾝﾊﾞｯｸﾞ 2.0L</t>
  </si>
  <si>
    <t>ATB3421</t>
  </si>
  <si>
    <t>ﾚｷﾞｭﾆｰﾙ HCA 2.5 ﾂｲﾝﾊﾞｯｸﾞ 1.0L</t>
  </si>
  <si>
    <t>ATB3425</t>
  </si>
  <si>
    <t>ﾚｷﾞｭﾆｰﾙ HCA 2.5 ﾂｲﾝﾊﾞｯｸﾞ 1.5L</t>
  </si>
  <si>
    <t>ATB3426</t>
  </si>
  <si>
    <t>ﾚｷﾞｭﾆｰﾙ HCA 2.5 ﾂｲﾝﾊﾞｯｸﾞ 2.0L</t>
  </si>
  <si>
    <t>ATB3511</t>
  </si>
  <si>
    <t>ﾚｷﾞｭﾆｰﾙ HCA 1.5 UVﾂｲﾝ 1.0L</t>
  </si>
  <si>
    <t>ATB3515</t>
  </si>
  <si>
    <t>ﾚｷﾞｭﾆｰﾙ HCA 1.5 UVﾂｲﾝ 1.5L</t>
  </si>
  <si>
    <t>ATB3516</t>
  </si>
  <si>
    <t>ﾚｷﾞｭﾆｰﾙ HCA 1.5 UVﾂｲﾝ 2.0L</t>
  </si>
  <si>
    <t>ATB3521</t>
  </si>
  <si>
    <t>ﾚｷﾞｭﾆｰﾙ HCA  2.5 UVﾂｲﾝ 1.0L</t>
  </si>
  <si>
    <t>ATB3525</t>
  </si>
  <si>
    <t>ﾚｷﾞｭﾆｰﾙ HCA 2.5 UVﾂｲﾝ 1.5L</t>
  </si>
  <si>
    <t>ATB3526</t>
  </si>
  <si>
    <t>ﾚｷﾞｭﾆｰﾙ HCA 2.5 UVﾂｲﾝ 2.0L</t>
  </si>
  <si>
    <t>ATB4411</t>
  </si>
  <si>
    <t>ﾚｷﾞｭﾆｰﾙ LCA 1.5 ﾂｲﾝﾊﾞｯｸﾞ 1.0L</t>
  </si>
  <si>
    <t>ATB4415</t>
  </si>
  <si>
    <t>ﾚｷﾞｭﾆｰﾙ LCA 1.5 ﾂｲﾝﾊﾞｯｸﾞ 1.5L</t>
  </si>
  <si>
    <t>ATB4416</t>
  </si>
  <si>
    <t>ﾚｷﾞｭﾆｰﾙ LCA 1.5 ﾂｲﾝﾊﾞｯｸﾞ 2.0L</t>
  </si>
  <si>
    <t>ATB4421</t>
  </si>
  <si>
    <t>ﾚｷﾞｭﾆｰﾙ LCA 2.5 ﾂｲﾝﾊﾞｯｸﾞ 1.0L</t>
  </si>
  <si>
    <t>ATB4425</t>
  </si>
  <si>
    <t>ﾚｷﾞｭﾆｰﾙ LCA 2.5 ﾂｲﾝﾊﾞｯｸﾞ 1.5L</t>
  </si>
  <si>
    <t>ATB4426</t>
  </si>
  <si>
    <t>ﾚｷﾞｭﾆｰﾙ LCA 2.5 ﾂｲﾝﾊﾞｯｸﾞ 2.0L</t>
  </si>
  <si>
    <t>ATB4511</t>
  </si>
  <si>
    <t>ﾚｷﾞｭﾆｰﾙ LCA 1.5 UVﾂｲﾝ 1.0L</t>
  </si>
  <si>
    <t>ATB4515</t>
  </si>
  <si>
    <t>ﾚｷﾞｭﾆｰﾙ LCA 1.5 UVﾂｲﾝ 1.5L</t>
  </si>
  <si>
    <t>ATB4516</t>
  </si>
  <si>
    <t>ﾚｷﾞｭﾆｰﾙ LCA 1.5 UVﾂｲﾝ 2.0L</t>
  </si>
  <si>
    <t>ATB4521</t>
  </si>
  <si>
    <t>ﾚｷﾞｭﾆｰﾙ LCA 2.5 UVﾂｲﾝ 1.0L</t>
  </si>
  <si>
    <t>ATB4525</t>
  </si>
  <si>
    <t>ﾚｷﾞｭﾆｰﾙ LCA 2.5 UVﾂｲﾝ 1.5L</t>
  </si>
  <si>
    <t>ATB4526</t>
  </si>
  <si>
    <t>ﾚｷﾞｭﾆｰﾙ LCA 2.5 UVﾂｲﾝ 2.0L</t>
  </si>
  <si>
    <t>T5C4326K</t>
  </si>
  <si>
    <t>ﾂﾅｸﾞｾｯﾄ ｾﾂｿﾞｸﾁｭｰﾌﾞ(S)</t>
  </si>
  <si>
    <t>T5C4325K</t>
  </si>
  <si>
    <t>ﾂﾅｸﾞｾｯﾄ ｾﾂｿﾞｸﾁｭｰﾌﾞ(L)</t>
  </si>
  <si>
    <t>JPC4222K</t>
  </si>
  <si>
    <t>ﾂﾅｸﾞｾｯﾄ ｷｬｯﾌﾟｷｯﾄ</t>
  </si>
  <si>
    <t>T5C4500K</t>
  </si>
  <si>
    <r>
      <rPr>
        <sz val="9"/>
        <color indexed="8"/>
        <rFont val="ＭＳ Ｐゴシック"/>
        <family val="3"/>
        <charset val="128"/>
      </rPr>
      <t>ﾎｰﾑ</t>
    </r>
    <r>
      <rPr>
        <sz val="9"/>
        <color indexed="8"/>
        <rFont val="Arial"/>
        <family val="2"/>
      </rPr>
      <t>APD</t>
    </r>
    <r>
      <rPr>
        <sz val="9"/>
        <color indexed="8"/>
        <rFont val="ＭＳ Ｐゴシック"/>
        <family val="3"/>
        <charset val="128"/>
      </rPr>
      <t>ﾕﾒｾｯﾄ</t>
    </r>
    <r>
      <rPr>
        <sz val="9"/>
        <color indexed="8"/>
        <rFont val="Arial"/>
        <family val="2"/>
      </rPr>
      <t xml:space="preserve"> </t>
    </r>
    <r>
      <rPr>
        <sz val="9"/>
        <color indexed="8"/>
        <rFont val="ＭＳ Ｐゴシック"/>
        <family val="3"/>
        <charset val="128"/>
      </rPr>
      <t>ﾂﾅｸﾞ</t>
    </r>
    <r>
      <rPr>
        <sz val="9"/>
        <color indexed="8"/>
        <rFont val="Arial"/>
        <family val="2"/>
      </rPr>
      <t>5</t>
    </r>
    <r>
      <rPr>
        <sz val="9"/>
        <color indexed="8"/>
        <rFont val="ＭＳ Ｐゴシック"/>
        <family val="3"/>
        <charset val="128"/>
      </rPr>
      <t>ﾊﾞｯｸﾞﾖｳｾｯﾄ</t>
    </r>
    <phoneticPr fontId="4"/>
  </si>
  <si>
    <t>T5C8306K</t>
  </si>
  <si>
    <t>ﾕﾒｾｯﾄ ﾂﾅｸﾞｾﾝﾖｳ ｼｮｳﾁｭｳｴｷﾘｮｳ</t>
  </si>
  <si>
    <t>T5C4462K</t>
  </si>
  <si>
    <t>ﾂﾅｸﾞｾｯﾄ ﾊｲｴｷﾊﾞｯｸﾞ</t>
  </si>
  <si>
    <t>ATB3636</t>
  </si>
  <si>
    <r>
      <rPr>
        <sz val="9"/>
        <color theme="1"/>
        <rFont val="ＭＳ Ｐゴシック"/>
        <family val="2"/>
        <charset val="128"/>
      </rPr>
      <t>ﾚｷﾞｭﾆｰﾙ</t>
    </r>
    <r>
      <rPr>
        <sz val="9"/>
        <color theme="1"/>
        <rFont val="Arial"/>
        <family val="2"/>
      </rPr>
      <t xml:space="preserve"> HCa 4.25 </t>
    </r>
    <r>
      <rPr>
        <sz val="9"/>
        <color theme="1"/>
        <rFont val="ＭＳ Ｐゴシック"/>
        <family val="2"/>
        <charset val="128"/>
      </rPr>
      <t>ｼﾝｸﾞﾙ</t>
    </r>
    <r>
      <rPr>
        <sz val="9"/>
        <color theme="1"/>
        <rFont val="Arial"/>
        <family val="2"/>
      </rPr>
      <t xml:space="preserve"> 2.0L</t>
    </r>
  </si>
  <si>
    <t>ANB3619</t>
  </si>
  <si>
    <r>
      <rPr>
        <sz val="9"/>
        <color theme="1"/>
        <rFont val="ＭＳ Ｐゴシック"/>
        <family val="2"/>
        <charset val="128"/>
      </rPr>
      <t>ﾚｷﾞｭﾆｰﾙ</t>
    </r>
    <r>
      <rPr>
        <sz val="9"/>
        <color theme="1"/>
        <rFont val="Arial"/>
        <family val="2"/>
      </rPr>
      <t xml:space="preserve"> HCa 1.5 </t>
    </r>
    <r>
      <rPr>
        <sz val="9"/>
        <color theme="1"/>
        <rFont val="ＭＳ Ｐゴシック"/>
        <family val="2"/>
        <charset val="128"/>
      </rPr>
      <t>ｼﾝｸﾞﾙ</t>
    </r>
    <r>
      <rPr>
        <sz val="9"/>
        <color theme="1"/>
        <rFont val="Arial"/>
        <family val="2"/>
      </rPr>
      <t xml:space="preserve"> 5.0L</t>
    </r>
  </si>
  <si>
    <t>ANB4619</t>
  </si>
  <si>
    <r>
      <rPr>
        <sz val="9"/>
        <color theme="1"/>
        <rFont val="ＭＳ Ｐゴシック"/>
        <family val="2"/>
        <charset val="128"/>
      </rPr>
      <t>ﾚｷﾞｭﾆｰﾙ</t>
    </r>
    <r>
      <rPr>
        <sz val="9"/>
        <color theme="1"/>
        <rFont val="Arial"/>
        <family val="2"/>
      </rPr>
      <t xml:space="preserve"> LCa 1.5 </t>
    </r>
    <r>
      <rPr>
        <sz val="9"/>
        <color theme="1"/>
        <rFont val="ＭＳ Ｐゴシック"/>
        <family val="2"/>
        <charset val="128"/>
      </rPr>
      <t>ｼﾝｸﾞﾙ</t>
    </r>
    <r>
      <rPr>
        <sz val="9"/>
        <color theme="1"/>
        <rFont val="Arial"/>
        <family val="2"/>
      </rPr>
      <t xml:space="preserve"> 5.0L</t>
    </r>
  </si>
  <si>
    <t>ANB3629</t>
  </si>
  <si>
    <r>
      <rPr>
        <sz val="9"/>
        <color theme="1"/>
        <rFont val="ＭＳ Ｐゴシック"/>
        <family val="2"/>
        <charset val="128"/>
      </rPr>
      <t>ﾚｷﾞｭﾆｰﾙ</t>
    </r>
    <r>
      <rPr>
        <sz val="9"/>
        <color theme="1"/>
        <rFont val="Arial"/>
        <family val="2"/>
      </rPr>
      <t xml:space="preserve"> HCa 2.5 </t>
    </r>
    <r>
      <rPr>
        <sz val="9"/>
        <color theme="1"/>
        <rFont val="ＭＳ Ｐゴシック"/>
        <family val="2"/>
        <charset val="128"/>
      </rPr>
      <t>ｼﾝｸﾞﾙ</t>
    </r>
    <r>
      <rPr>
        <sz val="9"/>
        <color theme="1"/>
        <rFont val="Arial"/>
        <family val="2"/>
      </rPr>
      <t xml:space="preserve"> 5.0L</t>
    </r>
  </si>
  <si>
    <t>ANB4629</t>
  </si>
  <si>
    <r>
      <rPr>
        <sz val="9"/>
        <color theme="1"/>
        <rFont val="ＭＳ Ｐゴシック"/>
        <family val="2"/>
        <charset val="128"/>
      </rPr>
      <t>ﾚｷﾞｭﾆｰﾙ</t>
    </r>
    <r>
      <rPr>
        <sz val="9"/>
        <color theme="1"/>
        <rFont val="Arial"/>
        <family val="2"/>
      </rPr>
      <t xml:space="preserve"> LCa 2.5 </t>
    </r>
    <r>
      <rPr>
        <sz val="9"/>
        <color theme="1"/>
        <rFont val="ＭＳ Ｐゴシック"/>
        <family val="2"/>
        <charset val="128"/>
      </rPr>
      <t>ｼﾝｸﾞﾙ</t>
    </r>
    <r>
      <rPr>
        <sz val="9"/>
        <color theme="1"/>
        <rFont val="Arial"/>
        <family val="2"/>
      </rPr>
      <t xml:space="preserve"> 5.0L</t>
    </r>
  </si>
  <si>
    <t>ATB4636</t>
  </si>
  <si>
    <r>
      <rPr>
        <sz val="9"/>
        <color theme="1"/>
        <rFont val="ＭＳ Ｐゴシック"/>
        <family val="2"/>
        <charset val="128"/>
      </rPr>
      <t>ﾚｷﾞｭﾆｰﾙ</t>
    </r>
    <r>
      <rPr>
        <sz val="9"/>
        <color theme="1"/>
        <rFont val="Arial"/>
        <family val="2"/>
      </rPr>
      <t xml:space="preserve"> LCa 4.25 </t>
    </r>
    <r>
      <rPr>
        <sz val="9"/>
        <color theme="1"/>
        <rFont val="ＭＳ Ｐゴシック"/>
        <family val="2"/>
        <charset val="128"/>
      </rPr>
      <t>ｼﾝｸﾞﾙ</t>
    </r>
    <r>
      <rPr>
        <sz val="9"/>
        <color theme="1"/>
        <rFont val="Arial"/>
        <family val="2"/>
      </rPr>
      <t xml:space="preserve"> 2.0L</t>
    </r>
  </si>
  <si>
    <t>ATB3617</t>
  </si>
  <si>
    <r>
      <rPr>
        <sz val="9"/>
        <color theme="1"/>
        <rFont val="ＭＳ Ｐゴシック"/>
        <family val="2"/>
        <charset val="128"/>
      </rPr>
      <t>ﾚｷﾞｭﾆｰﾙ</t>
    </r>
    <r>
      <rPr>
        <sz val="9"/>
        <color theme="1"/>
        <rFont val="Arial"/>
        <family val="2"/>
      </rPr>
      <t xml:space="preserve"> HCa 1.5 </t>
    </r>
    <r>
      <rPr>
        <sz val="9"/>
        <color theme="1"/>
        <rFont val="ＭＳ Ｐゴシック"/>
        <family val="2"/>
        <charset val="128"/>
      </rPr>
      <t>ｼﾝｸﾞﾙ</t>
    </r>
    <r>
      <rPr>
        <sz val="9"/>
        <color theme="1"/>
        <rFont val="Arial"/>
        <family val="2"/>
      </rPr>
      <t xml:space="preserve"> 2.5L</t>
    </r>
  </si>
  <si>
    <t>ATB4617</t>
  </si>
  <si>
    <r>
      <rPr>
        <sz val="9"/>
        <color theme="1"/>
        <rFont val="ＭＳ Ｐゴシック"/>
        <family val="2"/>
        <charset val="128"/>
      </rPr>
      <t>ﾚｷﾞｭﾆｰﾙ</t>
    </r>
    <r>
      <rPr>
        <sz val="9"/>
        <color theme="1"/>
        <rFont val="Arial"/>
        <family val="2"/>
      </rPr>
      <t xml:space="preserve"> LCa 1.5 </t>
    </r>
    <r>
      <rPr>
        <sz val="9"/>
        <color theme="1"/>
        <rFont val="ＭＳ Ｐゴシック"/>
        <family val="2"/>
        <charset val="128"/>
      </rPr>
      <t>ｼﾝｸﾞﾙ</t>
    </r>
    <r>
      <rPr>
        <sz val="9"/>
        <color theme="1"/>
        <rFont val="Arial"/>
        <family val="2"/>
      </rPr>
      <t xml:space="preserve"> 2.5L</t>
    </r>
  </si>
  <si>
    <t>ATB3627</t>
  </si>
  <si>
    <r>
      <rPr>
        <sz val="9"/>
        <color theme="1"/>
        <rFont val="ＭＳ Ｐゴシック"/>
        <family val="2"/>
        <charset val="128"/>
      </rPr>
      <t>ﾚｷﾞｭﾆｰﾙ</t>
    </r>
    <r>
      <rPr>
        <sz val="9"/>
        <color theme="1"/>
        <rFont val="Arial"/>
        <family val="2"/>
      </rPr>
      <t xml:space="preserve"> HCa 2.5 </t>
    </r>
    <r>
      <rPr>
        <sz val="9"/>
        <color theme="1"/>
        <rFont val="ＭＳ Ｐゴシック"/>
        <family val="2"/>
        <charset val="128"/>
      </rPr>
      <t>ｼﾝｸﾞﾙ</t>
    </r>
    <r>
      <rPr>
        <sz val="9"/>
        <color theme="1"/>
        <rFont val="Arial"/>
        <family val="2"/>
      </rPr>
      <t xml:space="preserve"> 2.5L</t>
    </r>
  </si>
  <si>
    <t>ATB4627</t>
  </si>
  <si>
    <r>
      <rPr>
        <sz val="9"/>
        <color theme="1"/>
        <rFont val="ＭＳ Ｐゴシック"/>
        <family val="2"/>
        <charset val="128"/>
      </rPr>
      <t>ﾚｷﾞｭﾆｰﾙ</t>
    </r>
    <r>
      <rPr>
        <sz val="9"/>
        <color theme="1"/>
        <rFont val="Arial"/>
        <family val="2"/>
      </rPr>
      <t xml:space="preserve"> LCa 2.5 </t>
    </r>
    <r>
      <rPr>
        <sz val="9"/>
        <color theme="1"/>
        <rFont val="ＭＳ Ｐゴシック"/>
        <family val="2"/>
        <charset val="128"/>
      </rPr>
      <t>ｼﾝｸﾞﾙ</t>
    </r>
    <r>
      <rPr>
        <sz val="9"/>
        <color theme="1"/>
        <rFont val="Arial"/>
        <family val="2"/>
      </rPr>
      <t xml:space="preserve"> 2.5L</t>
    </r>
  </si>
  <si>
    <t>ANB0605</t>
    <phoneticPr fontId="4"/>
  </si>
  <si>
    <r>
      <rPr>
        <sz val="9"/>
        <rFont val="ＭＳ Ｐゴシック"/>
        <family val="3"/>
        <charset val="128"/>
      </rPr>
      <t>ｴｸｽﾄﾗﾆｰﾙ</t>
    </r>
    <r>
      <rPr>
        <sz val="9"/>
        <rFont val="Arial"/>
        <family val="2"/>
      </rPr>
      <t xml:space="preserve"> </t>
    </r>
    <r>
      <rPr>
        <sz val="9"/>
        <rFont val="ＭＳ Ｐゴシック"/>
        <family val="3"/>
        <charset val="128"/>
      </rPr>
      <t>ｼﾝｸﾞﾙ</t>
    </r>
    <r>
      <rPr>
        <sz val="9"/>
        <rFont val="Arial"/>
        <family val="2"/>
      </rPr>
      <t xml:space="preserve"> </t>
    </r>
    <r>
      <rPr>
        <sz val="9"/>
        <rFont val="ＭＳ Ｐゴシック"/>
        <family val="3"/>
        <charset val="128"/>
      </rPr>
      <t>ｷｷｾﾝﾖｳ</t>
    </r>
    <r>
      <rPr>
        <sz val="9"/>
        <rFont val="Arial"/>
        <family val="2"/>
      </rPr>
      <t xml:space="preserve"> 1.5L</t>
    </r>
    <phoneticPr fontId="4"/>
  </si>
  <si>
    <t>ANB0606</t>
    <phoneticPr fontId="4"/>
  </si>
  <si>
    <r>
      <rPr>
        <sz val="9"/>
        <rFont val="ＭＳ Ｐゴシック"/>
        <family val="3"/>
        <charset val="128"/>
      </rPr>
      <t>ｴｸｽﾄﾗﾆｰﾙ</t>
    </r>
    <r>
      <rPr>
        <sz val="9"/>
        <rFont val="Arial"/>
        <family val="2"/>
      </rPr>
      <t xml:space="preserve"> </t>
    </r>
    <r>
      <rPr>
        <sz val="9"/>
        <rFont val="ＭＳ Ｐゴシック"/>
        <family val="3"/>
        <charset val="128"/>
      </rPr>
      <t>ｼﾝｸﾞﾙ</t>
    </r>
    <r>
      <rPr>
        <sz val="9"/>
        <rFont val="Arial"/>
        <family val="2"/>
      </rPr>
      <t xml:space="preserve"> </t>
    </r>
    <r>
      <rPr>
        <sz val="9"/>
        <rFont val="ＭＳ Ｐゴシック"/>
        <family val="3"/>
        <charset val="128"/>
      </rPr>
      <t>ｷｷｾﾝﾖｳ</t>
    </r>
    <r>
      <rPr>
        <sz val="9"/>
        <rFont val="Arial"/>
        <family val="2"/>
      </rPr>
      <t xml:space="preserve"> 2L</t>
    </r>
    <phoneticPr fontId="4"/>
  </si>
  <si>
    <t>J11　PD製品担当</t>
    <rPh sb="6" eb="8">
      <t>セイヒン</t>
    </rPh>
    <rPh sb="8" eb="10">
      <t>タントウ</t>
    </rPh>
    <phoneticPr fontId="16"/>
  </si>
  <si>
    <t>CCOコード</t>
    <phoneticPr fontId="16"/>
  </si>
  <si>
    <t>Cコード</t>
  </si>
  <si>
    <t>病院名</t>
  </si>
  <si>
    <t>旧コード</t>
  </si>
  <si>
    <t>住所</t>
  </si>
  <si>
    <t>親コード</t>
    <rPh sb="0" eb="1">
      <t>オヤ</t>
    </rPh>
    <phoneticPr fontId="16"/>
  </si>
  <si>
    <t>社員番号</t>
    <rPh sb="0" eb="2">
      <t>シャイン</t>
    </rPh>
    <rPh sb="2" eb="4">
      <t>バンゴウ</t>
    </rPh>
    <phoneticPr fontId="16"/>
  </si>
  <si>
    <t>営業名</t>
    <rPh sb="0" eb="2">
      <t>エイギョウ</t>
    </rPh>
    <rPh sb="2" eb="3">
      <t>メイ</t>
    </rPh>
    <phoneticPr fontId="16"/>
  </si>
  <si>
    <t>所属組織</t>
    <rPh sb="0" eb="2">
      <t>ショゾク</t>
    </rPh>
    <rPh sb="2" eb="4">
      <t>ソシキ</t>
    </rPh>
    <phoneticPr fontId="16"/>
  </si>
  <si>
    <t>部コード</t>
    <rPh sb="0" eb="1">
      <t>ブ</t>
    </rPh>
    <phoneticPr fontId="16"/>
  </si>
  <si>
    <t>営業部名</t>
    <rPh sb="0" eb="2">
      <t>エイギョウ</t>
    </rPh>
    <rPh sb="2" eb="3">
      <t>ブ</t>
    </rPh>
    <rPh sb="3" eb="4">
      <t>ナ</t>
    </rPh>
    <phoneticPr fontId="16"/>
  </si>
  <si>
    <t>サービ</t>
    <phoneticPr fontId="16"/>
  </si>
  <si>
    <t>【使用不可】糖研会　北陵内科病院</t>
  </si>
  <si>
    <t>10742101</t>
  </si>
  <si>
    <t>＊</t>
  </si>
  <si>
    <t>J11PD</t>
  </si>
  <si>
    <t>J10</t>
  </si>
  <si>
    <t>北海道</t>
  </si>
  <si>
    <t>【使用不可】医療法人　大野内科医院</t>
  </si>
  <si>
    <t>11218801</t>
  </si>
  <si>
    <t>【使用不可】北海道泌尿器科記念病院附属４０条クリニック</t>
  </si>
  <si>
    <t>11761101</t>
  </si>
  <si>
    <t>【使用不可】函館中央病院</t>
  </si>
  <si>
    <t>10170910</t>
  </si>
  <si>
    <t>使用不可。ＮＯ．７０１０１６４３を使用してください。</t>
  </si>
  <si>
    <t>【使用不可】美原腎泌尿器科</t>
  </si>
  <si>
    <t>使用不可。ＮＯ．７０１０４２０９を使用してください。</t>
  </si>
  <si>
    <t>（株）旭川健生舎</t>
  </si>
  <si>
    <t>10967101</t>
  </si>
  <si>
    <t>北海道旭川市１条通１１丁目右８号旭川腎友会ビル</t>
  </si>
  <si>
    <t>根本拓身</t>
  </si>
  <si>
    <t>医療法人社団　増田クリニック</t>
  </si>
  <si>
    <t>10051401</t>
  </si>
  <si>
    <t>北海道旭川市１条通６丁目８３−１</t>
  </si>
  <si>
    <t>ＪＡ北海道厚生連　旭川厚生病院</t>
  </si>
  <si>
    <t>10486001</t>
  </si>
  <si>
    <t>北海道旭川市１条通り２４丁目１１１−３</t>
  </si>
  <si>
    <t>医療法人社団　慶友会　吉田病院</t>
  </si>
  <si>
    <t>10122101</t>
  </si>
  <si>
    <t>北海道旭川市４条西４丁目1番２号</t>
  </si>
  <si>
    <t>木原循環器内科医院</t>
  </si>
  <si>
    <t>10594501</t>
  </si>
  <si>
    <t>北海道旭川市４条通２２丁目１１８番地</t>
  </si>
  <si>
    <t>旭川脳神経外科病院</t>
  </si>
  <si>
    <t>10408501</t>
  </si>
  <si>
    <t>北海道旭川市９条通１８−２４−４９７</t>
  </si>
  <si>
    <t>医療法人社団旭豊会　旭川三愛病院</t>
  </si>
  <si>
    <t>10899001</t>
  </si>
  <si>
    <t>北海道旭川市永山４条６−６３−９</t>
  </si>
  <si>
    <t>医療法人仁友会　永山腎泌尿器科クリニック</t>
  </si>
  <si>
    <t>12037001</t>
  </si>
  <si>
    <t>北海道旭川市永山二条７−６０</t>
  </si>
  <si>
    <t>独立行政法人国立病院機構　旭川医療センター</t>
  </si>
  <si>
    <t>10123001</t>
  </si>
  <si>
    <t>北海道旭川市花咲町７丁目４０４８</t>
  </si>
  <si>
    <t>医療法人　仁友会　北彩都病院</t>
  </si>
  <si>
    <t>10071101</t>
  </si>
  <si>
    <t>北海道旭川市宮下通９丁目２番１号</t>
  </si>
  <si>
    <t>林久美子</t>
  </si>
  <si>
    <t>市立旭川病院</t>
  </si>
  <si>
    <t>10123501</t>
  </si>
  <si>
    <t>北海道旭川市金星町１−１−６５</t>
  </si>
  <si>
    <t>医療法人社団恩和会　旭川高砂台病院</t>
  </si>
  <si>
    <t>10935501</t>
  </si>
  <si>
    <t>北海道旭川市高砂台１丁目１番２２号</t>
  </si>
  <si>
    <t>北海道立旭川肢体不自由児療育センター</t>
  </si>
  <si>
    <t>10852901</t>
  </si>
  <si>
    <t>北海道旭川市春光台２条１</t>
  </si>
  <si>
    <t>社会福祉法人　北海道療育園</t>
  </si>
  <si>
    <t>10897601</t>
  </si>
  <si>
    <t>北海道旭川市春光台４条１０丁目</t>
  </si>
  <si>
    <t>旭川赤十字病院</t>
  </si>
  <si>
    <t>10476801</t>
  </si>
  <si>
    <t>北海道旭川市曙１条１丁目１−１</t>
  </si>
  <si>
    <t>鷲見雄哉</t>
  </si>
  <si>
    <t>医療法人社団腎愛会　だてクリニック</t>
  </si>
  <si>
    <t>10915501</t>
  </si>
  <si>
    <t>北海道旭川市曙１条５丁目１−２</t>
  </si>
  <si>
    <t>道北勤医協旭川医院</t>
  </si>
  <si>
    <t>10457801</t>
  </si>
  <si>
    <t>北海道旭川市神楽２条５丁目</t>
  </si>
  <si>
    <t>神居やわらぎ泌尿器科</t>
  </si>
  <si>
    <t>11434801</t>
  </si>
  <si>
    <t>北海道旭川市神居三条９丁目</t>
  </si>
  <si>
    <t>道北勤医協一条通病院</t>
  </si>
  <si>
    <t>10124301</t>
  </si>
  <si>
    <t>北海道旭川市豊岡１条１−７−３</t>
  </si>
  <si>
    <t>医療法人社団　及川医院</t>
  </si>
  <si>
    <t>11732301</t>
  </si>
  <si>
    <t>北海道旭川市豊岡四条８丁目３２−４</t>
  </si>
  <si>
    <t>医療法人社団　旭川泌尿器科クリニック</t>
  </si>
  <si>
    <t>11170901</t>
  </si>
  <si>
    <t>北海道旭川市末広１条４丁目１番３号</t>
  </si>
  <si>
    <t>医療法人社団進和会　旭川リハビリテーション病院</t>
  </si>
  <si>
    <t>10907901</t>
  </si>
  <si>
    <t>北海道旭川市緑が丘東一条１丁目１−１</t>
  </si>
  <si>
    <t>旭川医科大学病院</t>
  </si>
  <si>
    <t>10007501</t>
  </si>
  <si>
    <t>北海道旭川市緑が丘東二条１丁目１−１</t>
  </si>
  <si>
    <t>市立芦別病院</t>
  </si>
  <si>
    <t>10629801</t>
  </si>
  <si>
    <t>北海道芦別市本町１４番地</t>
  </si>
  <si>
    <t>畠山直樹</t>
  </si>
  <si>
    <t>ＪＡ北海道厚生連　倶知安厚生病院</t>
  </si>
  <si>
    <t>10374410</t>
  </si>
  <si>
    <t>北海道虻田郡倶知安町北４条東１−１</t>
  </si>
  <si>
    <t>10374401</t>
  </si>
  <si>
    <t>北海道虻田郡倶知安町北４条東１−２</t>
  </si>
  <si>
    <t>尾田雄亮</t>
  </si>
  <si>
    <t>北海道社会事業協会　洞爺病院</t>
  </si>
  <si>
    <t>10542201</t>
  </si>
  <si>
    <t>北海道虻田郡洞爺湖町高砂町１２６番地</t>
  </si>
  <si>
    <t>豊浦町国民健康保険病院附属しののめクリニック</t>
  </si>
  <si>
    <t>11736601</t>
  </si>
  <si>
    <t>北海道虻田郡豊浦町東雲町１６−１</t>
  </si>
  <si>
    <t>いぶり腎泌尿器科クリニック</t>
  </si>
  <si>
    <t>11935201</t>
  </si>
  <si>
    <t>北海道伊達市梅本町２番地１５号</t>
  </si>
  <si>
    <t>総合病院伊達赤十字病院</t>
  </si>
  <si>
    <t>10103601</t>
  </si>
  <si>
    <t>北海道伊達市末永町８１</t>
  </si>
  <si>
    <t>医療法人アンリーデュナン会新雨竜第一病院</t>
  </si>
  <si>
    <t>12264701</t>
  </si>
  <si>
    <t>北海道雨竜郡雨竜町字尾白利加９１番地１</t>
  </si>
  <si>
    <t>浦河赤十字病院</t>
  </si>
  <si>
    <t>10072701</t>
  </si>
  <si>
    <t>北海道浦河郡浦河町東町ちのみ１丁目２−１</t>
  </si>
  <si>
    <t>奥尻町国保病院</t>
  </si>
  <si>
    <t>10648201</t>
  </si>
  <si>
    <t>北海道奥尻郡奥尻町字奥尻４６２</t>
  </si>
  <si>
    <t>八重樫亜希</t>
  </si>
  <si>
    <t>歌志内市立病院</t>
  </si>
  <si>
    <t>10647901</t>
  </si>
  <si>
    <t>北海道歌志内市字神威２６９</t>
  </si>
  <si>
    <t>公立芽室病院</t>
  </si>
  <si>
    <t>10539901</t>
  </si>
  <si>
    <t>北海道河西郡芽室町東４条３−５</t>
  </si>
  <si>
    <t>伊藤一生</t>
  </si>
  <si>
    <t>国立十勝療養所</t>
  </si>
  <si>
    <t>10462901</t>
  </si>
  <si>
    <t>北海道河東郡音更町中鈴蘭元町２番地</t>
  </si>
  <si>
    <t>医療法人社団典俊会　とかち泌尿器科</t>
  </si>
  <si>
    <t>12221601</t>
  </si>
  <si>
    <t>北海道河東郡音更町木野西通１５−５−９０</t>
  </si>
  <si>
    <t>黒澤由香</t>
  </si>
  <si>
    <t>とかち内科循環器科クリニック</t>
  </si>
  <si>
    <t>12095401</t>
  </si>
  <si>
    <t>北海道河東郡音更町木野西通１５丁目</t>
  </si>
  <si>
    <t>医療法人　徳洲会　帯広徳洲会病院</t>
  </si>
  <si>
    <t>11671301</t>
  </si>
  <si>
    <t>北海道河東郡音更町木野西通十四丁目２−１</t>
  </si>
  <si>
    <t>医療法人社団　音更宏明館病院</t>
  </si>
  <si>
    <t>11081101</t>
  </si>
  <si>
    <t>北海道河東郡音更町木野大通東１７丁目１番６</t>
  </si>
  <si>
    <t>士幌町国民健康保険病院</t>
  </si>
  <si>
    <t>10120101</t>
  </si>
  <si>
    <t>北海道河東郡士幌町字士幌西２線１６９</t>
  </si>
  <si>
    <t>鹿追町国民健康保険病院</t>
  </si>
  <si>
    <t>11104501</t>
  </si>
  <si>
    <t>北海道河東郡鹿追町東町１丁目３８番地</t>
  </si>
  <si>
    <t>医療法人社団北海道恵愛会十勝恵愛会病院</t>
  </si>
  <si>
    <t>11710301</t>
  </si>
  <si>
    <t>北海道河東郡上士幌町東３線２３８番地</t>
  </si>
  <si>
    <t>医療法人雄心会　新都市砂原病院</t>
  </si>
  <si>
    <t>10874001</t>
  </si>
  <si>
    <t>北海道茅部郡森町字砂原１丁目３０−５９</t>
  </si>
  <si>
    <t>鈴木英範</t>
  </si>
  <si>
    <t>向内科医院</t>
  </si>
  <si>
    <t>10519301</t>
  </si>
  <si>
    <t>北海道茅部郡森町字上台町１７８</t>
  </si>
  <si>
    <t>森町国民健康保険病院</t>
  </si>
  <si>
    <t>10583201</t>
  </si>
  <si>
    <t>北海道茅部郡森町字上台町３２６</t>
  </si>
  <si>
    <t>医療法人社団森生会　森の里病院</t>
  </si>
  <si>
    <t>11631901</t>
  </si>
  <si>
    <t>北海道茅部郡森町上台町３３０番地８４</t>
  </si>
  <si>
    <t>独立行政法人労働者健康福祉機構　北海道中央労災病院</t>
  </si>
  <si>
    <t>10647801</t>
  </si>
  <si>
    <t>北海道岩見沢市４条東１６−５</t>
  </si>
  <si>
    <t>七条クリニック　小杉泌尿器科</t>
  </si>
  <si>
    <t>10427101</t>
  </si>
  <si>
    <t>北海道岩見沢市７条西８丁目２８</t>
  </si>
  <si>
    <t>医療法人社団腎友会　岩見沢クリニック</t>
  </si>
  <si>
    <t>10996201</t>
  </si>
  <si>
    <t>北海道岩見沢市８条西１０丁目８−１</t>
  </si>
  <si>
    <t>岩見沢市立総合病院</t>
  </si>
  <si>
    <t>10056501</t>
  </si>
  <si>
    <t>北海道岩見沢市９条西７−２</t>
  </si>
  <si>
    <t>棚橋知子</t>
  </si>
  <si>
    <t>北海道社会事業協会　岩内病院</t>
  </si>
  <si>
    <t>10647701</t>
  </si>
  <si>
    <t>北海道岩内郡岩内町字栄１７０</t>
  </si>
  <si>
    <t>岩内大浜医院</t>
  </si>
  <si>
    <t>11266601</t>
  </si>
  <si>
    <t>北海道岩内郡岩内町字大浜６番１号</t>
  </si>
  <si>
    <t>ななえ新病院</t>
  </si>
  <si>
    <t>10649001</t>
  </si>
  <si>
    <t>北海道亀田郡七飯町字本町６８３−１</t>
  </si>
  <si>
    <t>三木内科泌尿器科クリニック</t>
  </si>
  <si>
    <t>11466101</t>
  </si>
  <si>
    <t>北海道亀田郡七飯町大中山２５３−６</t>
  </si>
  <si>
    <t>医療法人財団明理会　道南ロイヤル病院</t>
  </si>
  <si>
    <t>10583101</t>
  </si>
  <si>
    <t>北海道久遠郡せたな町北檜山区北檜山３２２−４</t>
  </si>
  <si>
    <t>上富良野町立病院</t>
  </si>
  <si>
    <t>10355801</t>
  </si>
  <si>
    <t>北海道空知郡上富良野町大町３−２−１５</t>
  </si>
  <si>
    <t>奈井江町立国民健康保険病院</t>
  </si>
  <si>
    <t>10195501</t>
  </si>
  <si>
    <t>北海道空知郡奈井江町字奈井江１２番地</t>
  </si>
  <si>
    <t>社会医療法人孝仁会　新くしろクリニック</t>
  </si>
  <si>
    <t>10249101</t>
  </si>
  <si>
    <t>北海道釧路郡釧路町睦２丁目１−６</t>
  </si>
  <si>
    <t>医療法人孝仁会釧路孝仁会記念病院</t>
  </si>
  <si>
    <t>12188901</t>
  </si>
  <si>
    <t>北海道釧路市愛国１９１−２１２</t>
  </si>
  <si>
    <t>菅原みどり</t>
  </si>
  <si>
    <t>釧路脳神経外科病院</t>
  </si>
  <si>
    <t>10880301</t>
  </si>
  <si>
    <t>北海道釧路市芦野１丁目２７番地</t>
  </si>
  <si>
    <t>音別町国民健康保険診療所</t>
  </si>
  <si>
    <t>11025701</t>
  </si>
  <si>
    <t>北海道釧路市音別町中園１−５４</t>
  </si>
  <si>
    <t>渡辺医院</t>
  </si>
  <si>
    <t>10521001</t>
  </si>
  <si>
    <t>北海道釧路市釧路町曙３丁目１１−４</t>
  </si>
  <si>
    <t>足立泌尿器科クリニック</t>
  </si>
  <si>
    <t>11369901</t>
  </si>
  <si>
    <t>北海道釧路市光陽町５番１０号</t>
  </si>
  <si>
    <t>北海道立釧路病院</t>
  </si>
  <si>
    <t>10648801</t>
  </si>
  <si>
    <t>北海道釧路市桜ケ岡１−４−２６</t>
  </si>
  <si>
    <t>道東勤医協釧路協立病院</t>
  </si>
  <si>
    <t>10122501</t>
  </si>
  <si>
    <t>北海道釧路市治水町３番１４号</t>
  </si>
  <si>
    <t>市立釧路総合病院</t>
  </si>
  <si>
    <t>10119801</t>
  </si>
  <si>
    <t>北海道釧路市春湖台１−１２</t>
  </si>
  <si>
    <t>医療法人　太平洋記念みなみ病院</t>
  </si>
  <si>
    <t>11413101</t>
  </si>
  <si>
    <t>北海道釧路市春採７丁目９番９号</t>
  </si>
  <si>
    <t>釧路循環器呼吸器クリニック</t>
  </si>
  <si>
    <t>10400801</t>
  </si>
  <si>
    <t>北海道釧路市松浦町１８−１６</t>
  </si>
  <si>
    <t>総合病院釧路赤十字病院</t>
  </si>
  <si>
    <t>10027001</t>
  </si>
  <si>
    <t>北海道釧路市新栄町２１−１４</t>
  </si>
  <si>
    <t>10027010</t>
  </si>
  <si>
    <t>林田クリニック</t>
  </si>
  <si>
    <t>10530301</t>
  </si>
  <si>
    <t>北海道釧路市新富町１番７号</t>
  </si>
  <si>
    <t>医療法人　孝仁会　星が浦病院</t>
  </si>
  <si>
    <t>11168201</t>
  </si>
  <si>
    <t>北海道釧路市星が浦大通３丁目９−１３</t>
  </si>
  <si>
    <t>谷藤病院</t>
  </si>
  <si>
    <t>10650101</t>
  </si>
  <si>
    <t>北海道釧路市双葉町３−１５</t>
  </si>
  <si>
    <t>独立行政法人　労働者健康安全機構　釧路労災病院</t>
  </si>
  <si>
    <t>10175601</t>
  </si>
  <si>
    <t>北海道釧路市中園町１３−２３</t>
  </si>
  <si>
    <t>杉元内科医院</t>
  </si>
  <si>
    <t>北海道釧路市中園町２４－１０</t>
  </si>
  <si>
    <t>釧路泌尿器科クリニック</t>
  </si>
  <si>
    <t>10922901</t>
  </si>
  <si>
    <t>北海道釧路市鶴ケ岱２丁目８番１１号</t>
  </si>
  <si>
    <t>医療法人北晨会　恵み野病院附属恵庭クリニック</t>
  </si>
  <si>
    <t>10906201</t>
  </si>
  <si>
    <t>北海道恵庭市黄金南４−１−１</t>
  </si>
  <si>
    <t>医療法人北晨会　恵み野病院</t>
  </si>
  <si>
    <t>10599801</t>
  </si>
  <si>
    <t>北海道恵庭市恵み野西２丁目３−５</t>
  </si>
  <si>
    <t>社会医療法人　恵和会　恵庭第一病院</t>
  </si>
  <si>
    <t>10525101</t>
  </si>
  <si>
    <t>北海道恵庭市福住町１−６−６</t>
  </si>
  <si>
    <t>町立厚岸病院</t>
  </si>
  <si>
    <t>10886501</t>
  </si>
  <si>
    <t>北海道厚岸郡厚岸町字住の江町３番地６３</t>
  </si>
  <si>
    <t>広尾町国民健康保険病院</t>
  </si>
  <si>
    <t>10344501</t>
  </si>
  <si>
    <t>北海道広尾郡広尾町公園通南４丁目−１</t>
  </si>
  <si>
    <t>大庭医院</t>
  </si>
  <si>
    <t>11228601</t>
  </si>
  <si>
    <t>北海道広尾郡大樹町２条通３２−１</t>
  </si>
  <si>
    <t>医療法人社団慈弘会　もり内科医院</t>
  </si>
  <si>
    <t>11622901</t>
  </si>
  <si>
    <t>北海道広尾郡大樹町中大樹６−２２</t>
  </si>
  <si>
    <t>医療法人社団藤花会江別谷藤病院</t>
  </si>
  <si>
    <t>10650001</t>
  </si>
  <si>
    <t>北海道江別市幸町２２番地１</t>
  </si>
  <si>
    <t>江別市立病院</t>
  </si>
  <si>
    <t>10430901</t>
  </si>
  <si>
    <t>北海道江別市若草町６−１</t>
  </si>
  <si>
    <t>酪農学園大学</t>
  </si>
  <si>
    <t>12065901</t>
  </si>
  <si>
    <t>北海道江別市文京台緑町５８２番地</t>
  </si>
  <si>
    <t>医療法人渓和会　江別病院</t>
  </si>
  <si>
    <t>10594801</t>
  </si>
  <si>
    <t>北海道江別市野幌代々木町８１番地６</t>
  </si>
  <si>
    <t>根室保全クリニック</t>
  </si>
  <si>
    <t>10583001</t>
  </si>
  <si>
    <t>北海道根室市梅ヶ枝町３−１１</t>
  </si>
  <si>
    <t>市立根室病院</t>
  </si>
  <si>
    <t>10119901</t>
  </si>
  <si>
    <t>北海道根室市有磯町１−２</t>
  </si>
  <si>
    <t>医療法人社団富川駅前クリニック</t>
  </si>
  <si>
    <t>11587201</t>
  </si>
  <si>
    <t>北海道沙流郡日高町富川南４丁目２−４７</t>
  </si>
  <si>
    <t>日高町立門別国民健康保健病院</t>
  </si>
  <si>
    <t>11597101</t>
  </si>
  <si>
    <t>北海道沙流郡日高町門別本町２９番地</t>
  </si>
  <si>
    <t>砂川市立病院</t>
  </si>
  <si>
    <t>10123301</t>
  </si>
  <si>
    <t>北海道砂川市西４条北３丁目１−１</t>
  </si>
  <si>
    <t>桜台泌尿器科医院</t>
  </si>
  <si>
    <t>10647001</t>
  </si>
  <si>
    <t>北海道札幌市厚別区厚別西４条２丁目１２−２１</t>
  </si>
  <si>
    <t>医療法人サンプラザ　新札幌循環器病院</t>
  </si>
  <si>
    <t>10639801</t>
  </si>
  <si>
    <t>北海道札幌市厚別区厚別中央２条４丁目９−２５</t>
  </si>
  <si>
    <t>独立行政法人地域医療機能推進機構　札幌北辰病院</t>
  </si>
  <si>
    <t>10056701</t>
  </si>
  <si>
    <t>北海道札幌市厚別区厚別中央２条６丁目２−１</t>
  </si>
  <si>
    <t>医療法人社団　Ｈ・Ｎ・メディック</t>
  </si>
  <si>
    <t>11513701</t>
  </si>
  <si>
    <t>北海道札幌市厚別区厚別中央五条６丁目１−５</t>
  </si>
  <si>
    <t>新札幌駅前内科循環器</t>
  </si>
  <si>
    <t>12320701</t>
  </si>
  <si>
    <t>北海道札幌市厚別区厚別中央二条５丁目３−４０</t>
  </si>
  <si>
    <t>記念塔病院</t>
  </si>
  <si>
    <t>10648601</t>
  </si>
  <si>
    <t>北海道札幌市厚別区厚別東４条３−３−６</t>
  </si>
  <si>
    <t>医療法人　新札幌聖陵ホスピタル</t>
  </si>
  <si>
    <t>11870001</t>
  </si>
  <si>
    <t>北海道札幌市厚別区厚別東四条２−１−３０</t>
  </si>
  <si>
    <t>中山会　新札幌パウロ病院</t>
  </si>
  <si>
    <t>11391001</t>
  </si>
  <si>
    <t>北海道札幌市厚別区厚別東二条６丁目４番１号</t>
  </si>
  <si>
    <t>新さっぽろ脳神経外科病院</t>
  </si>
  <si>
    <t>10633301</t>
  </si>
  <si>
    <t>北海道札幌市厚別区上野幌１条２丁目１番１０号</t>
  </si>
  <si>
    <t>医療法人社団　北央病院</t>
  </si>
  <si>
    <t>10970001</t>
  </si>
  <si>
    <t>北海道札幌市厚別区青葉町１１丁目２−１０</t>
  </si>
  <si>
    <t>札幌徳洲会病院</t>
  </si>
  <si>
    <t>10339601</t>
  </si>
  <si>
    <t>北海道札幌市厚別区大谷地東１丁目１番１号</t>
  </si>
  <si>
    <t>医療法人禎心会　新札幌恵愛会病院</t>
  </si>
  <si>
    <t>11902601</t>
  </si>
  <si>
    <t>北海道札幌市厚別区大谷地東５丁目５−３５</t>
  </si>
  <si>
    <t>医療法人財団敬和会　厚別病院</t>
  </si>
  <si>
    <t>10953501</t>
  </si>
  <si>
    <t>北海道札幌市厚別区中央２条１丁目２番２９号</t>
  </si>
  <si>
    <t>わだ内科外科クリニック</t>
  </si>
  <si>
    <t>12522201</t>
  </si>
  <si>
    <t>北海道札幌市手稲区金山１条２丁目１−１６</t>
  </si>
  <si>
    <t>北海道立子ども総合医療・療育センター</t>
  </si>
  <si>
    <t>10064101</t>
  </si>
  <si>
    <t>北海道札幌市手稲区金山一条１丁目２４０−６</t>
  </si>
  <si>
    <t>手稲脳神経外科クリニック</t>
  </si>
  <si>
    <t>10810701</t>
  </si>
  <si>
    <t>北海道札幌市手稲区手稲本町３条２丁目５番１号</t>
  </si>
  <si>
    <t>西成病院</t>
  </si>
  <si>
    <t>10942401</t>
  </si>
  <si>
    <t>北海道札幌市手稲区曙２条２丁目２番地２７号</t>
  </si>
  <si>
    <t>札幌秀友会病院</t>
  </si>
  <si>
    <t>10612601</t>
  </si>
  <si>
    <t>北海道札幌市手稲区新発寒５条６丁目２番１号</t>
  </si>
  <si>
    <t>札幌緑誠病院</t>
  </si>
  <si>
    <t>10603801</t>
  </si>
  <si>
    <t>北海道札幌市手稲区西宮の沢４条４丁目２６０−２９</t>
  </si>
  <si>
    <t>医療法人渓仁会　手稲渓仁会病院</t>
  </si>
  <si>
    <t>10598501</t>
  </si>
  <si>
    <t>北海道札幌市手稲区前田１条１２丁目１−４０</t>
  </si>
  <si>
    <t>医療法人社団アルデバラン　手稲いなづみ病院</t>
  </si>
  <si>
    <t>10015</t>
  </si>
  <si>
    <t>北海道札幌市手稲区前田3条4-2-6</t>
  </si>
  <si>
    <t>カレス札幌稲積記念病院</t>
  </si>
  <si>
    <t>10837101</t>
  </si>
  <si>
    <t>北海道札幌市手稲区前田３条４丁目２−６</t>
  </si>
  <si>
    <t>ていね泌尿器科</t>
  </si>
  <si>
    <t>11219701</t>
  </si>
  <si>
    <t>北海道札幌市手稲区前田６条７丁目１−１２</t>
  </si>
  <si>
    <t>手稲ネフロクリニック</t>
  </si>
  <si>
    <t>11655601</t>
  </si>
  <si>
    <t>北海道札幌市手稲区前田二条１１丁目３−５</t>
  </si>
  <si>
    <t>（医）社団　うえと医院</t>
  </si>
  <si>
    <t>11513601</t>
  </si>
  <si>
    <t>北海道札幌市手稲区前田六条１５−２−１</t>
  </si>
  <si>
    <t>（医）ピエタ会　稲積公園駅前クリニック</t>
  </si>
  <si>
    <t>11511201</t>
  </si>
  <si>
    <t>北海道札幌市手稲区富丘一条４丁目３番２０号</t>
  </si>
  <si>
    <t>富丘腎クリニック</t>
  </si>
  <si>
    <t>12473101</t>
  </si>
  <si>
    <t>北海道札幌市手稲区富丘一条４丁目５−３３</t>
  </si>
  <si>
    <t>アニマルケアセンター</t>
  </si>
  <si>
    <t>11632501</t>
  </si>
  <si>
    <t>北海道札幌市清田区美しが丘３−１</t>
  </si>
  <si>
    <t>保坂内科クリニック</t>
  </si>
  <si>
    <t>11857501</t>
  </si>
  <si>
    <t>北海道札幌市清田区美しが丘四条６丁目３−１１</t>
  </si>
  <si>
    <t>北海道医療生協　札幌緑愛病院</t>
  </si>
  <si>
    <t>10937201</t>
  </si>
  <si>
    <t>北海道札幌市清田区北野１条１丁目６番３０</t>
  </si>
  <si>
    <t>ＪＡ北海道厚生連　札幌厚生北野病院</t>
  </si>
  <si>
    <t>10455501</t>
  </si>
  <si>
    <t>北海道札幌市清田区北野４条５丁目５−４０</t>
  </si>
  <si>
    <t>北野循環器クリニック</t>
  </si>
  <si>
    <t>北海道札幌市清田区北野６条２丁目１４－１０</t>
  </si>
  <si>
    <t>医療法人徳洲会　札幌南徳洲会病院</t>
  </si>
  <si>
    <t>10012901</t>
  </si>
  <si>
    <t>北海道札幌市清田区里塚１条２丁目２０番１号</t>
  </si>
  <si>
    <t>宮の沢腎泌尿器科クリニック</t>
  </si>
  <si>
    <t>11877001</t>
  </si>
  <si>
    <t>北海道札幌市西区宮の沢1条1丁目１－３０　宮の沢ターミナルビル２F</t>
  </si>
  <si>
    <t>北海道大野記念病院</t>
  </si>
  <si>
    <t>10596601</t>
  </si>
  <si>
    <t>北海道札幌市西区宮の沢２条１丁目１６番１号</t>
  </si>
  <si>
    <t>医療法人社団静和会　静和記念病院</t>
  </si>
  <si>
    <t>10649501</t>
  </si>
  <si>
    <t>北海道札幌市西区琴似１条５丁目１−１</t>
  </si>
  <si>
    <t>医療法人社団萌生会琴似腎臓内科・泌尿器科</t>
  </si>
  <si>
    <t>12487901</t>
  </si>
  <si>
    <t>北海道札幌市西区琴似二条１丁目２−１５５８８　ＫＯＴＯＮＩビル５Ｆ</t>
  </si>
  <si>
    <t>医療法人西さっぽろ病院</t>
  </si>
  <si>
    <t>10383101</t>
  </si>
  <si>
    <t>北海道札幌市西区山の手３条２丁目５番１号</t>
  </si>
  <si>
    <t>札幌太田病院</t>
  </si>
  <si>
    <t>10471101</t>
  </si>
  <si>
    <t>北海道札幌市西区山の手５条５−１−１</t>
  </si>
  <si>
    <t>独立行政法人国立病院機構　北海道医療センター</t>
  </si>
  <si>
    <t>10312701</t>
  </si>
  <si>
    <t>北海道札幌市西区山の手５条７丁目−１</t>
  </si>
  <si>
    <t>医療法人札幌山の上病院</t>
  </si>
  <si>
    <t>10577701</t>
  </si>
  <si>
    <t>北海道札幌市西区山の手６条９－１－１</t>
  </si>
  <si>
    <t>札幌宮の沢脳神経外科病院</t>
  </si>
  <si>
    <t>10777501</t>
  </si>
  <si>
    <t>北海道札幌市西区西町南２０丁目１番３号</t>
  </si>
  <si>
    <t>勤医協札幌西区病院</t>
  </si>
  <si>
    <t>10970801</t>
  </si>
  <si>
    <t>北海道札幌市西区西町北１９丁目１番地５号</t>
  </si>
  <si>
    <t>医療法人社団腎誠会　さっぽろ内科・腎臓内科クリニック</t>
  </si>
  <si>
    <t>12418501</t>
  </si>
  <si>
    <t>北海道札幌市西区西町北２０丁目２−１２ＳＲ宮の沢第２−２Ｆ</t>
  </si>
  <si>
    <t>医療法人社団康仁会　中田泌尿器科病院</t>
  </si>
  <si>
    <t>10538701</t>
  </si>
  <si>
    <t>北海道札幌市西区西町北５丁目１番５号</t>
  </si>
  <si>
    <t>あべ内科クリニック</t>
  </si>
  <si>
    <t>11274601</t>
  </si>
  <si>
    <t>北海道札幌市西区西町北７丁目２−１１西さっぽろメディカルビル３Ｆ</t>
  </si>
  <si>
    <t>医療法人社団信和会　石川泌尿器科</t>
  </si>
  <si>
    <t>11116701</t>
  </si>
  <si>
    <t>北海道札幌市西区西野４条２丁目１−２０</t>
  </si>
  <si>
    <t>琴似ハート内科・透析クリニック</t>
  </si>
  <si>
    <t>北海道札幌市西区二十四軒４条２丁目９－１０</t>
  </si>
  <si>
    <t>札幌第一病院</t>
  </si>
  <si>
    <t>10741201</t>
  </si>
  <si>
    <t>北海道札幌市西区二十四軒４条３丁目４−２６</t>
  </si>
  <si>
    <t>社会医療法人　アルデバラン　さっぽろ二十四軒病院</t>
  </si>
  <si>
    <t>北海道札幌市西区二十四軒二条４丁目７番２０号</t>
  </si>
  <si>
    <t>八軒循環器病院</t>
  </si>
  <si>
    <t>10589401</t>
  </si>
  <si>
    <t>北海道札幌市西区八軒５条西９丁目５番１号</t>
  </si>
  <si>
    <t>ひこばえの会　札幌さくら病院</t>
  </si>
  <si>
    <t>10427001</t>
  </si>
  <si>
    <t>北海道札幌市西区八軒９条西１０丁目１番１１号</t>
  </si>
  <si>
    <t>医療法人社団研仁会　北海道脳神経外科記念病院</t>
  </si>
  <si>
    <t>10329501</t>
  </si>
  <si>
    <t>北海道札幌市西区八軒九条東５丁目１－２０</t>
  </si>
  <si>
    <t>医療法人社団明生会　イムス札幌消化器中央総合病院</t>
  </si>
  <si>
    <t>11596701</t>
  </si>
  <si>
    <t>北海道札幌市西区八軒二条西１丁目１－１</t>
  </si>
  <si>
    <t>発寒中央病院</t>
  </si>
  <si>
    <t>10802901</t>
  </si>
  <si>
    <t>北海道札幌市西区発寒５条６−１０−１</t>
  </si>
  <si>
    <t>（医）社団腎誠会さっぽろ内科・腎臓内科サテライトクリニック</t>
  </si>
  <si>
    <t>北海道札幌市西区発寒６条９丁目２－１５ニッセ宮の沢２Ｆ</t>
  </si>
  <si>
    <t>医療法人讃生会　宮の森記念病院</t>
  </si>
  <si>
    <t>10457101</t>
  </si>
  <si>
    <t>北海道札幌市中央区宮の森３条７丁目５−２５</t>
  </si>
  <si>
    <t>北仁会　旭山病院</t>
  </si>
  <si>
    <t>10858601</t>
  </si>
  <si>
    <t>北海道札幌市中央区双子山４−３−３３</t>
  </si>
  <si>
    <t>渡井医院</t>
  </si>
  <si>
    <t>10051701</t>
  </si>
  <si>
    <t>北海道札幌市中央区南１４条西１５丁目１−１８</t>
  </si>
  <si>
    <t>医療法人社団清和会　南札幌病院</t>
  </si>
  <si>
    <t>10401101</t>
  </si>
  <si>
    <t>北海道札幌市中央区南１７条西９−６９２</t>
  </si>
  <si>
    <t>医療法人社団北辰　クリニック１・９・８札幌</t>
  </si>
  <si>
    <t>10177901</t>
  </si>
  <si>
    <t>北海道札幌市中央区南１９条西８丁目</t>
  </si>
  <si>
    <t>医仁会　中村記念病院</t>
  </si>
  <si>
    <t>10741501</t>
  </si>
  <si>
    <t>北海道札幌市中央区南１条西１４</t>
  </si>
  <si>
    <t>ＮＴＴ東日本札幌病院</t>
  </si>
  <si>
    <t>10387101</t>
  </si>
  <si>
    <t>北海道札幌市中央区南１条西１５−２９０</t>
  </si>
  <si>
    <t>札幌医科大学附属病院</t>
  </si>
  <si>
    <t>10441201</t>
  </si>
  <si>
    <t>北海道札幌市中央区南１条西１６−２９１</t>
  </si>
  <si>
    <t>札幌外科記念病院</t>
  </si>
  <si>
    <t>10424601</t>
  </si>
  <si>
    <t>北海道札幌市中央区南２３条西１５丁目１−３０</t>
  </si>
  <si>
    <t>北海道循環器病院</t>
  </si>
  <si>
    <t>10121901</t>
  </si>
  <si>
    <t>北海道札幌市中央区南２７条西１３丁目１−３０</t>
  </si>
  <si>
    <t>北海道立衛生学院</t>
  </si>
  <si>
    <t>11106801</t>
  </si>
  <si>
    <t>北海道札幌市中央区南２条西１５丁目</t>
  </si>
  <si>
    <t>同交会病院</t>
  </si>
  <si>
    <t>10172301</t>
  </si>
  <si>
    <t>北海道札幌市中央区南２条西１９</t>
  </si>
  <si>
    <t>医療法人　萬田記念病院</t>
  </si>
  <si>
    <t>10946301</t>
  </si>
  <si>
    <t>北海道札幌市中央区南２条西１丁目</t>
  </si>
  <si>
    <t>札幌ススキノ病院</t>
  </si>
  <si>
    <t>北海道札幌市中央区南６条西８丁目５番地</t>
  </si>
  <si>
    <t>札幌中央病院</t>
  </si>
  <si>
    <t>10051601</t>
  </si>
  <si>
    <t>北海道札幌市中央区南９条西１０−１−５０</t>
  </si>
  <si>
    <t>いのけ医院</t>
  </si>
  <si>
    <t>10457201</t>
  </si>
  <si>
    <t>北海道札幌市中央区南９条西６丁目２−２５</t>
  </si>
  <si>
    <t>北海道恵愛会　札幌南一条病院</t>
  </si>
  <si>
    <t>10534001</t>
  </si>
  <si>
    <t>北海道札幌市中央区南一条西１３丁目</t>
  </si>
  <si>
    <t>仁愛会外科クリニック</t>
  </si>
  <si>
    <t>11513901</t>
  </si>
  <si>
    <t>北海道札幌市中央区南一条西９−６−９</t>
  </si>
  <si>
    <t>北海道恵愛会　札幌南三条病院</t>
  </si>
  <si>
    <t>11919101</t>
  </si>
  <si>
    <t>北海道札幌市中央区南三条西６丁目</t>
  </si>
  <si>
    <t>医療法人菊郷会　愛育病院</t>
  </si>
  <si>
    <t>10120401</t>
  </si>
  <si>
    <t>北海道札幌市中央区南四条西２５丁目２−１</t>
  </si>
  <si>
    <t>新井田医院</t>
  </si>
  <si>
    <t>11514101</t>
  </si>
  <si>
    <t>北海道札幌市中央区南十五条西７丁目２−１</t>
  </si>
  <si>
    <t>市立札幌病院</t>
  </si>
  <si>
    <t>10056001</t>
  </si>
  <si>
    <t>北海道札幌市中央区北１１条西１３丁目１−１</t>
  </si>
  <si>
    <t>田島クリニック</t>
  </si>
  <si>
    <t>10084501</t>
  </si>
  <si>
    <t>北海道札幌市中央区北１条西２１丁目フジタビル５Ｆ</t>
  </si>
  <si>
    <t>カレスサッポロ　時計台記念病院</t>
  </si>
  <si>
    <t>10176201</t>
  </si>
  <si>
    <t>北海道札幌市中央区北１条東１−２−３</t>
  </si>
  <si>
    <t>北三条泌尿器科クリニック</t>
  </si>
  <si>
    <t>10051301</t>
  </si>
  <si>
    <t>北海道札幌市中央区北３条西２０丁目２番２３号</t>
  </si>
  <si>
    <t>ＪＲ札幌病院</t>
  </si>
  <si>
    <t>10479601</t>
  </si>
  <si>
    <t>北海道札幌市中央区北３条東１−１</t>
  </si>
  <si>
    <t>10479610</t>
  </si>
  <si>
    <t>ＪＡ北海道厚生連　札幌厚生病院</t>
  </si>
  <si>
    <t>10493001</t>
  </si>
  <si>
    <t>北海道札幌市中央区北３条東８丁目５</t>
  </si>
  <si>
    <t>ＫＫＲ札幌医療センター　斗南病院</t>
  </si>
  <si>
    <t>10483801</t>
  </si>
  <si>
    <t>北海道札幌市中央区北４条西７丁目３－８</t>
  </si>
  <si>
    <t>星野泌尿器科・透析センター</t>
  </si>
  <si>
    <t>11899301</t>
  </si>
  <si>
    <t>北海道札幌市中央区北五条西２丁目ＪＲタワーオフィスプラザさっぽろ７Ｆ</t>
  </si>
  <si>
    <t>医療法人社団　北辰　札幌セントラルクリニック</t>
  </si>
  <si>
    <t>11732201</t>
  </si>
  <si>
    <t>北海道札幌市中央区北四条西５丁目１番地（アスティ４５・７Ｆ）</t>
  </si>
  <si>
    <t>医療法人社団札幌循環器クリニック札幌循環器病院</t>
  </si>
  <si>
    <t>10380701</t>
  </si>
  <si>
    <t>北海道札幌市中央区北十一条西１４−２９</t>
  </si>
  <si>
    <t>朝日内科外科クリニック</t>
  </si>
  <si>
    <t>12436501</t>
  </si>
  <si>
    <t>北海道札幌市中央区北二条西１丁目朝日ビル４Ｆ</t>
  </si>
  <si>
    <t>桑園中央病院</t>
  </si>
  <si>
    <t>10624301</t>
  </si>
  <si>
    <t>北海道札幌市中央区北八条西１６丁目２８−３５</t>
  </si>
  <si>
    <t>札幌刑務所医務部</t>
  </si>
  <si>
    <t>11087601</t>
  </si>
  <si>
    <t>北海道札幌市東区東苗穂２条１丁目−５</t>
  </si>
  <si>
    <t>医療法人社団豊生会　東苗穂病院</t>
  </si>
  <si>
    <t>10565501</t>
  </si>
  <si>
    <t>北海道札幌市東区東苗穂３条１丁目２番１８号</t>
  </si>
  <si>
    <t>勤医協中央病院</t>
  </si>
  <si>
    <t>10000201</t>
  </si>
  <si>
    <t>北海道札幌市東区東苗穂５条１丁目９－１</t>
  </si>
  <si>
    <t>菅原みどり</t>
    <phoneticPr fontId="4"/>
  </si>
  <si>
    <t>恒心堂整形外科医院</t>
  </si>
  <si>
    <t>10889301</t>
  </si>
  <si>
    <t>北海道札幌市東区東苗穂８条３−２−１</t>
  </si>
  <si>
    <t>北新東病院</t>
  </si>
  <si>
    <t>10799001</t>
  </si>
  <si>
    <t>北海道札幌市東区伏古５条３丁目３番２号</t>
  </si>
  <si>
    <t>医療法人社団札幌道都病院</t>
  </si>
  <si>
    <t>10632701</t>
  </si>
  <si>
    <t>北海道札幌市東区北１７東１４・３−２</t>
  </si>
  <si>
    <t>医療法人Ｈ・Ｎメディックさっぽろ東</t>
  </si>
  <si>
    <t>10977101</t>
  </si>
  <si>
    <t>北海道札幌市東区北１９条東７丁目１−２６</t>
  </si>
  <si>
    <t>医療法人社団　八田内科</t>
  </si>
  <si>
    <t>11305601</t>
  </si>
  <si>
    <t>北海道札幌市東区北２５条東１５丁目４−２７</t>
  </si>
  <si>
    <t>（医）社団豊生会元町ひまわりクリニック</t>
  </si>
  <si>
    <t>北海道札幌市東区北２５条東２０丁目７－１</t>
  </si>
  <si>
    <t>医療法人社団愛心館愛心メモリアル病院</t>
  </si>
  <si>
    <t>10472701</t>
  </si>
  <si>
    <t>北海道札幌市東区北２７条東１丁目１−１５</t>
  </si>
  <si>
    <t>10740301</t>
  </si>
  <si>
    <t>社会医療法人社団カレスサッポロ　北光記念病院</t>
  </si>
  <si>
    <t>10615001</t>
  </si>
  <si>
    <t>北海道札幌市東区北２７条東８丁目１番６号</t>
  </si>
  <si>
    <t>徳洲会　札幌東徳洲会病院</t>
  </si>
  <si>
    <t>10463001</t>
  </si>
  <si>
    <t>北海道札幌市東区北３３条東１４−３−１</t>
  </si>
  <si>
    <t>社会医療法人　禎心会　札幌禎心会病院</t>
  </si>
  <si>
    <t>北海道札幌市東区北３３条東１丁目３－１</t>
  </si>
  <si>
    <t>医療法人社団常松会　東栄病院</t>
  </si>
  <si>
    <t>10520901</t>
  </si>
  <si>
    <t>北海道札幌市東区北４１条東１６丁目３番１４号</t>
  </si>
  <si>
    <t>医療法人エム・ティー・エヌ　北海道泌尿器科記念病院</t>
  </si>
  <si>
    <t>10565301</t>
  </si>
  <si>
    <t>北海道札幌市東区北４１条東１丁目</t>
  </si>
  <si>
    <t>社会医療法人　禎心会　禎心会北４４条クリニック</t>
  </si>
  <si>
    <t>10456201</t>
  </si>
  <si>
    <t>北海道札幌市東区北４４条東８−１−６</t>
  </si>
  <si>
    <t>医療法人社団北栄会　宮岸医院</t>
  </si>
  <si>
    <t>10183101</t>
  </si>
  <si>
    <t>北海道札幌市東区北４８条東８丁目</t>
  </si>
  <si>
    <t>医療法人札幌ハートセンター　札幌心臓血管クリニック</t>
  </si>
  <si>
    <t>12206701</t>
  </si>
  <si>
    <t>北海道札幌市東区北四十九条東１６丁目８−１</t>
  </si>
  <si>
    <t>社会医療法人母恋天使病院</t>
  </si>
  <si>
    <t>10388501</t>
  </si>
  <si>
    <t>北海道札幌市東区北十二条東３丁目１−１</t>
  </si>
  <si>
    <t>光星泌尿器科医院</t>
  </si>
  <si>
    <t>11514001</t>
  </si>
  <si>
    <t>北海道札幌市東区北十二条東７丁目メディカルセンター光星３Ｆ</t>
  </si>
  <si>
    <t>北海道消化器科病院</t>
  </si>
  <si>
    <t>10612101</t>
  </si>
  <si>
    <t>北海道札幌市東区本町１条１丁目２−６</t>
  </si>
  <si>
    <t>（医）五月会小笠原クリニック札幌病院附属外来プラザ</t>
  </si>
  <si>
    <t>11899401</t>
  </si>
  <si>
    <t>北海道札幌市南区真駒内上町１−１−２５</t>
  </si>
  <si>
    <t>医療法人五月会　小笠原クリニック札幌病院</t>
  </si>
  <si>
    <t>11023301</t>
  </si>
  <si>
    <t>北海道札幌市南区真駒内緑町１丁目２番１号</t>
  </si>
  <si>
    <t>医療法人仁楡会　仁楡会病院</t>
  </si>
  <si>
    <t>10634601</t>
  </si>
  <si>
    <t>北海道札幌市南区澄川２条１丁目３番８号</t>
  </si>
  <si>
    <t>クボタ泌尿器科クリニック</t>
  </si>
  <si>
    <t>11268501</t>
  </si>
  <si>
    <t>北海道札幌市南区石山１条６丁目１−１８石山メディカルビル　２Ｆ</t>
  </si>
  <si>
    <t>医療法人（社団）芸術の森泌尿器科</t>
  </si>
  <si>
    <t>10156401</t>
  </si>
  <si>
    <t>北海道札幌市南区石山東３丁目１−３１</t>
  </si>
  <si>
    <t>（医）大空札幌南病院</t>
  </si>
  <si>
    <t>10962501</t>
  </si>
  <si>
    <t>北海道札幌市南区石山東７丁目１－２８</t>
  </si>
  <si>
    <t>医療法人為久会　札幌共立五輪橋病院</t>
  </si>
  <si>
    <t>10819201</t>
  </si>
  <si>
    <t>北海道札幌市南区川沿２条１−２−５４</t>
  </si>
  <si>
    <t>（医）為久会　札幌共立五輪橋病院</t>
  </si>
  <si>
    <t>011201</t>
  </si>
  <si>
    <t>北海道札幌市南区川沿２条１丁目２－５４</t>
  </si>
  <si>
    <t>もなみクリニック</t>
  </si>
  <si>
    <t>11808401</t>
  </si>
  <si>
    <t>北海道札幌市南区川沿五条３丁目２−１</t>
  </si>
  <si>
    <t>勤医協　札幌病院</t>
  </si>
  <si>
    <t>10740701</t>
  </si>
  <si>
    <t>北海道札幌市白石区菊水４条１−９−２２</t>
  </si>
  <si>
    <t>国立病院機構　北海道がんセンター</t>
  </si>
  <si>
    <t>10066701</t>
  </si>
  <si>
    <t>北海道札幌市白石区菊水４条２−３−５４</t>
  </si>
  <si>
    <t>医療法人菊郷会　札幌センチュリー病院</t>
  </si>
  <si>
    <t>10612501</t>
  </si>
  <si>
    <t>北海道札幌市白石区菊水元町５条３丁目５−１０</t>
  </si>
  <si>
    <t>医療法人社団　にれの杜クリニック</t>
  </si>
  <si>
    <t>北海道札幌市白石区菊水上町４条２丁目３５９－１</t>
  </si>
  <si>
    <t>（医）菊郷会石橋胃腸病院</t>
  </si>
  <si>
    <t>10454901</t>
  </si>
  <si>
    <t>北海道札幌市白石区川下３条４−２−１</t>
  </si>
  <si>
    <t>医療法人社団　札幌白石循環器病院</t>
  </si>
  <si>
    <t>10474201</t>
  </si>
  <si>
    <t>北海道札幌市白石区中央１条５−１−１０</t>
  </si>
  <si>
    <t>医療法人社団　三樹会病院</t>
  </si>
  <si>
    <t>10051901</t>
  </si>
  <si>
    <t>北海道札幌市白石区東札幌２条３丁目６−１０</t>
  </si>
  <si>
    <t>東札幌病院</t>
  </si>
  <si>
    <t>10601301</t>
  </si>
  <si>
    <t>北海道札幌市白石区東札幌３条３−７−３５</t>
  </si>
  <si>
    <t>札幌北楡病院</t>
  </si>
  <si>
    <t>10408401</t>
  </si>
  <si>
    <t>北海道札幌市白石区東札幌６条６−５−１</t>
  </si>
  <si>
    <t>社会医療法人北楡会　札幌北楡病院</t>
  </si>
  <si>
    <t>10868</t>
  </si>
  <si>
    <t>医療法人社団　札幌東クリニック</t>
  </si>
  <si>
    <t>10771</t>
  </si>
  <si>
    <t>北海道札幌市白石区南郷通１丁目北２－２５</t>
  </si>
  <si>
    <t>札幌東クリニック</t>
  </si>
  <si>
    <t>10934901</t>
  </si>
  <si>
    <t>北海道札幌市白石区南郷通１丁目北２−２５</t>
  </si>
  <si>
    <t>札幌東クリニック(PART)</t>
  </si>
  <si>
    <t>10769</t>
  </si>
  <si>
    <t>北海道札幌市白石区南郷通１丁目北２－２５　第２カネサビル</t>
  </si>
  <si>
    <t>恵佑会　札幌病院</t>
  </si>
  <si>
    <t>10629501</t>
  </si>
  <si>
    <t>北海道札幌市白石区本通１４丁目北１番１号</t>
  </si>
  <si>
    <t>医療法人社団　内科小児科梅谷医院</t>
  </si>
  <si>
    <t>11224301</t>
  </si>
  <si>
    <t>北海道札幌市白石区本通３丁目南２−３８</t>
  </si>
  <si>
    <t>特定医療法人医翔会　札幌白石記念病院</t>
  </si>
  <si>
    <t>10121501</t>
  </si>
  <si>
    <t>北海道札幌市白石区本通８丁目南１－１０</t>
  </si>
  <si>
    <t>医療法人社団　札幌朗愛会　札幌朗愛会病院</t>
  </si>
  <si>
    <t>11165301</t>
  </si>
  <si>
    <t>北海道札幌市豊平区月寒西１条１０丁目３番３０号</t>
  </si>
  <si>
    <t>はせがわ内科クリニック</t>
  </si>
  <si>
    <t>11369001</t>
  </si>
  <si>
    <t>北海道札幌市豊平区月寒西四条１０丁目７−１７</t>
  </si>
  <si>
    <t>兼古循環器クリニック</t>
  </si>
  <si>
    <t>11040301</t>
  </si>
  <si>
    <t>北海道札幌市豊平区月寒東１条１０丁目１−２０</t>
  </si>
  <si>
    <t>札幌月寒病院</t>
  </si>
  <si>
    <t>10636001</t>
  </si>
  <si>
    <t>北海道札幌市豊平区月寒東１条１３丁目４の５</t>
  </si>
  <si>
    <t>しらかば泌尿器科クリニック</t>
  </si>
  <si>
    <t>10588901</t>
  </si>
  <si>
    <t>北海道札幌市豊平区月寒東二条１８丁目７−２３　松本メディカル２Ｆ</t>
  </si>
  <si>
    <t>医療法人社団康和会　札幌しらかば台病院</t>
  </si>
  <si>
    <t>10918101</t>
  </si>
  <si>
    <t>北海道札幌市豊平区月寒東二条１８丁目７番２６号</t>
  </si>
  <si>
    <t>腎臓内科めぐみクリニック</t>
  </si>
  <si>
    <t>12515601</t>
  </si>
  <si>
    <t>北海道札幌市豊平区中の島１条７丁目５−１０</t>
  </si>
  <si>
    <t>独立行政法人地域医療機能推進機構　北海道病院</t>
  </si>
  <si>
    <t>10490501</t>
  </si>
  <si>
    <t>北海道札幌市豊平区中の島１条８−３−１８</t>
  </si>
  <si>
    <t>ゆうあいクリニック</t>
  </si>
  <si>
    <t>11793001</t>
  </si>
  <si>
    <t>北海道札幌市豊平区中の島一条１丁目７−２０中の島コムスクエアビル６階</t>
  </si>
  <si>
    <t>広田医院</t>
  </si>
  <si>
    <t>10051801</t>
  </si>
  <si>
    <t>北海道札幌市豊平区美園７条６丁目１−２４</t>
  </si>
  <si>
    <t>福住泌尿器科クリニック</t>
  </si>
  <si>
    <t>11482101</t>
  </si>
  <si>
    <t>北海道札幌市豊平区福住３−１−４０−３</t>
  </si>
  <si>
    <t>自衛隊札幌病院</t>
  </si>
  <si>
    <t>10056101</t>
  </si>
  <si>
    <t>北海道札幌市豊平区平岸１条１２−１−３２</t>
  </si>
  <si>
    <t>ＫＫＲ札幌医療センター</t>
  </si>
  <si>
    <t>10120601</t>
  </si>
  <si>
    <t>北海道札幌市豊平区平岸１条６丁目３−４０</t>
  </si>
  <si>
    <t>河口内科クリニック</t>
  </si>
  <si>
    <t>10051201</t>
  </si>
  <si>
    <t>北海道札幌市豊平区平岸２条１４丁目１−２２　今崎メディカルビル２Ｆ</t>
  </si>
  <si>
    <t>医療法人仁楡会澄腎クリニック</t>
  </si>
  <si>
    <t>11976101</t>
  </si>
  <si>
    <t>北海道札幌市豊平区平岸三条１８−１−２４</t>
  </si>
  <si>
    <t>札幌ライラック病院</t>
  </si>
  <si>
    <t>10455401</t>
  </si>
  <si>
    <t>北海道札幌市豊平区豊平６条８丁目２−１８</t>
  </si>
  <si>
    <t>篠路はまなすクリニック</t>
  </si>
  <si>
    <t>12313501</t>
  </si>
  <si>
    <t>北海道札幌市北区篠路四条９丁目１２番４５号</t>
  </si>
  <si>
    <t>勤医協札幌北区病院</t>
  </si>
  <si>
    <t>10984201</t>
  </si>
  <si>
    <t>北海道札幌市北区新琴似１０条２丁目４番地</t>
  </si>
  <si>
    <t>医療法人社団　布施川内科医院</t>
  </si>
  <si>
    <t>10302401</t>
  </si>
  <si>
    <t>北海道札幌市北区新琴似７条１４丁目４ー２３</t>
  </si>
  <si>
    <t>新川駅前内科クリニック</t>
  </si>
  <si>
    <t>11721901</t>
  </si>
  <si>
    <t>北海道札幌市北区新川五条１丁目１番２２号　新川駅前メディカルビル</t>
  </si>
  <si>
    <t>医療法人社団延山会　北成病院</t>
  </si>
  <si>
    <t>10472801</t>
  </si>
  <si>
    <t>北海道札幌市北区新川西３条２丁目１０ー１</t>
  </si>
  <si>
    <t>川嶋泌尿器科</t>
  </si>
  <si>
    <t>11245501</t>
  </si>
  <si>
    <t>北海道札幌市北区屯田６条１０丁目７番２５号　メディカル旭豊ビル３Ｆ</t>
  </si>
  <si>
    <t>中野医院</t>
  </si>
  <si>
    <t>10456801</t>
  </si>
  <si>
    <t>北海道札幌市北区北１０条西４丁目</t>
  </si>
  <si>
    <t>医療法人社団　太黒胃腸科病院</t>
  </si>
  <si>
    <t>11262001</t>
  </si>
  <si>
    <t>北海道札幌市北区北１１条西３丁目１番１５号</t>
  </si>
  <si>
    <t>北海道大学病院</t>
  </si>
  <si>
    <t>10101701</t>
  </si>
  <si>
    <t>北海道札幌市北区北１４条西５</t>
  </si>
  <si>
    <t>札幌北クリニック</t>
  </si>
  <si>
    <t>10081301</t>
  </si>
  <si>
    <t>北海道札幌市北区北１８条西２丁目１−１０</t>
  </si>
  <si>
    <t>株式会社札幌医療サービス/</t>
  </si>
  <si>
    <t>10220</t>
  </si>
  <si>
    <t>北海道札幌市北区北１８条西２丁目２１番地１－１０</t>
  </si>
  <si>
    <t>平田内科クリニック</t>
  </si>
  <si>
    <t>10993001</t>
  </si>
  <si>
    <t>北海道札幌市北区北２４条西１４丁目</t>
  </si>
  <si>
    <t>北腎会　坂泌尿器科病院</t>
  </si>
  <si>
    <t>10612701</t>
  </si>
  <si>
    <t>北海道札幌市北区北３０条西１４丁目３−１</t>
  </si>
  <si>
    <t>社会医療法人北楡会　開成病院</t>
  </si>
  <si>
    <t>10074701</t>
  </si>
  <si>
    <t>北海道札幌市北区北３３条西６丁目２番３５号</t>
  </si>
  <si>
    <t>北海道大学</t>
  </si>
  <si>
    <t>11784401</t>
  </si>
  <si>
    <t>北海道札幌市北区北十四条西５丁目</t>
  </si>
  <si>
    <t>市立三笠総合病院</t>
  </si>
  <si>
    <t>10095801</t>
  </si>
  <si>
    <t>北海道三笠市宮本町４８９−１</t>
  </si>
  <si>
    <t>長万部町立病院</t>
  </si>
  <si>
    <t>10372801</t>
  </si>
  <si>
    <t>北海道山越郡長万部町字長万部１８−４０</t>
  </si>
  <si>
    <t>市立士別総合病院</t>
  </si>
  <si>
    <t>10059801</t>
  </si>
  <si>
    <t>北海道士別市東山町３０２９番地１</t>
  </si>
  <si>
    <t>枝幸町国民健康保険病院</t>
  </si>
  <si>
    <t>10063901</t>
  </si>
  <si>
    <t>北海道枝幸郡枝幸町北栄町１４７４番地１</t>
  </si>
  <si>
    <t>中頓別町国民健康保険病院</t>
  </si>
  <si>
    <t>10245301</t>
  </si>
  <si>
    <t>北海道枝幸郡中頓別町字中頓別１７５番地</t>
  </si>
  <si>
    <t>浜頓別町国民健康保険病院</t>
  </si>
  <si>
    <t>10386801</t>
  </si>
  <si>
    <t>北海道枝幸郡浜頓別町旭ケ丘３−３</t>
  </si>
  <si>
    <t>乙部町国民健康保険病院</t>
  </si>
  <si>
    <t>10568001</t>
  </si>
  <si>
    <t>北海道爾志郡乙部町字緑町７０４−１</t>
  </si>
  <si>
    <t>サテライトクリニック高砂</t>
  </si>
  <si>
    <t>10777301</t>
  </si>
  <si>
    <t>北海道室蘭市高砂町２丁目１−７</t>
  </si>
  <si>
    <t>市立室蘭総合病院</t>
  </si>
  <si>
    <t>10069701</t>
  </si>
  <si>
    <t>北海道室蘭市山手町３−８−１</t>
  </si>
  <si>
    <t>社会医療法人母恋　日鋼記念病院</t>
  </si>
  <si>
    <t>10088601</t>
  </si>
  <si>
    <t>北海道室蘭市新富町１−５−１３</t>
  </si>
  <si>
    <t>新日鉄室蘭総合病院　サテライトクリニック知利別</t>
  </si>
  <si>
    <t>12343501</t>
  </si>
  <si>
    <t>北海道室蘭市知利別町１−８−１</t>
  </si>
  <si>
    <t>社会医療法人　製鉄記念室蘭病院</t>
  </si>
  <si>
    <t>10433701</t>
  </si>
  <si>
    <t>北海道室蘭市知利別町１丁目４５番地</t>
  </si>
  <si>
    <t>社会医療法人母恋東室蘭ｻﾃﾗｲﾄｸﾘﾆｯｸ（ディスポ）</t>
  </si>
  <si>
    <t>11505</t>
  </si>
  <si>
    <t>北海道室蘭市東町５丁目３－５</t>
  </si>
  <si>
    <t>社会医療法人母恋　東室蘭サテライトクリニック</t>
  </si>
  <si>
    <t>11036701</t>
  </si>
  <si>
    <t>北海道室蘭市東町５丁目３−５</t>
  </si>
  <si>
    <t>室蘭太平洋病院</t>
  </si>
  <si>
    <t>10651501</t>
  </si>
  <si>
    <t>北海道室蘭市白鳥台５−１９−２</t>
  </si>
  <si>
    <t>斜里町国民健康保険病院</t>
  </si>
  <si>
    <t>10508601</t>
  </si>
  <si>
    <t>北海道斜里郡斜里町青葉町４１番地</t>
  </si>
  <si>
    <t>小清水赤十字病院</t>
  </si>
  <si>
    <t>10124001</t>
  </si>
  <si>
    <t>北海道斜里郡小清水町小清水６４５−１６</t>
  </si>
  <si>
    <t>黒松内町国民健康保険病院</t>
  </si>
  <si>
    <t>12300101</t>
  </si>
  <si>
    <t>北海道寿都郡黒松内町黒松内５８６−１</t>
  </si>
  <si>
    <t>浦幌町立診療所</t>
  </si>
  <si>
    <t>10344601</t>
  </si>
  <si>
    <t>北海道十勝郡浦幌町字幸町７３−１</t>
  </si>
  <si>
    <t>おたる泌尿器科クリニック</t>
  </si>
  <si>
    <t>12343401</t>
  </si>
  <si>
    <t>北海道小樽市稲穂３−７−４朝日生命ビル４Ｆ</t>
  </si>
  <si>
    <t>医療法人社団双葉会　おたる北脳神経外科</t>
  </si>
  <si>
    <t>10528901</t>
  </si>
  <si>
    <t>北海道小樽市奥沢１丁目２−２</t>
  </si>
  <si>
    <t>医療法人社団辰悦会　小樽ライフクリニック</t>
  </si>
  <si>
    <t>11793201</t>
  </si>
  <si>
    <t>北海道小樽市花園２丁目１－８</t>
  </si>
  <si>
    <t>社会福祉法人札幌緑花会　大倉山学院</t>
  </si>
  <si>
    <t>12424201</t>
  </si>
  <si>
    <t>北海道小樽市見晴町２０番地２号</t>
  </si>
  <si>
    <t>桜台クリニック</t>
  </si>
  <si>
    <t>10880001</t>
  </si>
  <si>
    <t>北海道小樽市桜２−３２−２２</t>
  </si>
  <si>
    <t>小樽市立病院</t>
  </si>
  <si>
    <t>10477801</t>
  </si>
  <si>
    <t>北海道小樽市若松１丁目１番１号</t>
  </si>
  <si>
    <t>社会福祉法人北海道社会事業協会　小樽病院</t>
  </si>
  <si>
    <t>10302201</t>
  </si>
  <si>
    <t>北海道小樽市住ノ江１丁目６番１５号</t>
  </si>
  <si>
    <t>医療法人 うのクリニック</t>
  </si>
  <si>
    <t>10072501</t>
  </si>
  <si>
    <t>北海道小樽市住吉町７−５</t>
  </si>
  <si>
    <t>小樽掖済会病院</t>
  </si>
  <si>
    <t>10118401</t>
  </si>
  <si>
    <t>北海道小樽市色内１−１０−１７</t>
  </si>
  <si>
    <t>医療法人北光会　朝里中央病院</t>
  </si>
  <si>
    <t>10000101</t>
  </si>
  <si>
    <t>北海道小樽市新光１丁目２１−５</t>
  </si>
  <si>
    <t>医療法人ひまわり会　札樽病院</t>
  </si>
  <si>
    <t>11044701</t>
  </si>
  <si>
    <t>北海道小樽市銭函３丁目２９８番地</t>
  </si>
  <si>
    <t>済生会　小樽病院</t>
  </si>
  <si>
    <t>10546501</t>
  </si>
  <si>
    <t>北海道小樽市築港１０番１号</t>
  </si>
  <si>
    <t>（医）双葉会小樽リハビリテーションクリニック</t>
  </si>
  <si>
    <t>11899501</t>
  </si>
  <si>
    <t>北海道小樽市潮見台１−１−７</t>
  </si>
  <si>
    <t>小樽市立　脳・循環器・こころの医療センター</t>
  </si>
  <si>
    <t>10433501</t>
  </si>
  <si>
    <t>北海道小樽市長橋３−１１−１</t>
  </si>
  <si>
    <t>医療法人社団北匠会小樽中央病院</t>
  </si>
  <si>
    <t>11050001</t>
  </si>
  <si>
    <t>北海道小樽市入船２丁目２番１８号</t>
  </si>
  <si>
    <t>松前町立松前病院</t>
  </si>
  <si>
    <t>10980201</t>
  </si>
  <si>
    <t>北海道松前郡松前町字大磯１７４番地の１</t>
  </si>
  <si>
    <t>木古内町国民健康保険病院</t>
  </si>
  <si>
    <t>10798501</t>
  </si>
  <si>
    <t>北海道上磯郡木古内町字本町７０８</t>
  </si>
  <si>
    <t>光銭医院</t>
  </si>
  <si>
    <t>12264801</t>
  </si>
  <si>
    <t>北海道上磯郡木古内町本町５２番地１</t>
  </si>
  <si>
    <t>町立下川病院</t>
  </si>
  <si>
    <t>10249701</t>
  </si>
  <si>
    <t>北海道上川郡下川町西町３６番地</t>
  </si>
  <si>
    <t>前田クリニック</t>
  </si>
  <si>
    <t>11142801</t>
  </si>
  <si>
    <t>北海道上川郡清水町南１条４丁目１番地</t>
  </si>
  <si>
    <t>清水赤十字病院</t>
  </si>
  <si>
    <t>10649801</t>
  </si>
  <si>
    <t>北海道上川郡清水町南２条２</t>
  </si>
  <si>
    <t>比布町立ぴっぷクリニック</t>
  </si>
  <si>
    <t>11218501</t>
  </si>
  <si>
    <t>北海道上川郡比布町中町１丁目２−１０</t>
  </si>
  <si>
    <t>置戸クリニック</t>
  </si>
  <si>
    <t>10238201</t>
  </si>
  <si>
    <t>北海道常呂郡置戸町置戸２２−１</t>
  </si>
  <si>
    <t>アンリジュナン会　深川第１病院</t>
  </si>
  <si>
    <t>10451301</t>
  </si>
  <si>
    <t>北海道深川市４条１２−７</t>
  </si>
  <si>
    <t>深川市立病院</t>
  </si>
  <si>
    <t>10448301</t>
  </si>
  <si>
    <t>北海道深川市六条６番１号</t>
  </si>
  <si>
    <t>田園通り澤崎医院</t>
  </si>
  <si>
    <t>11408001</t>
  </si>
  <si>
    <t>北海道石狩郡当別町北栄町１７−１３</t>
  </si>
  <si>
    <t>石狩南病院</t>
  </si>
  <si>
    <t>10556801</t>
  </si>
  <si>
    <t>北海道石狩市花川南３条５丁目−７</t>
  </si>
  <si>
    <t>医療法人社団ピエタ会　石狩病院</t>
  </si>
  <si>
    <t>10463101</t>
  </si>
  <si>
    <t>北海道石狩市花川北３条３丁目６番地１</t>
  </si>
  <si>
    <t>医療法人財団幸惺会　石狩幸惺会病院</t>
  </si>
  <si>
    <t>11306101</t>
  </si>
  <si>
    <t>北海道石狩市花川北七条２丁目２２番</t>
  </si>
  <si>
    <t>医療法人はまなす　はまなす医院</t>
  </si>
  <si>
    <t>11360601</t>
  </si>
  <si>
    <t>北海道石狩市花畔四条１丁目１４１−１</t>
  </si>
  <si>
    <t>あかびら市立病院</t>
  </si>
  <si>
    <t>10647301</t>
  </si>
  <si>
    <t>北海道赤平市本町３−２</t>
  </si>
  <si>
    <t>医療法人社団　豊友会クリニック</t>
  </si>
  <si>
    <t>10596401</t>
  </si>
  <si>
    <t>北海道千歳市新富町１丁目７−２０</t>
  </si>
  <si>
    <t>古泉循環器内科クリニック</t>
  </si>
  <si>
    <t>北海道千歳市千代田町３丁目５　セントラルビル４階</t>
  </si>
  <si>
    <t>たけやま腎・泌尿器科クリニック</t>
  </si>
  <si>
    <t>12253001</t>
  </si>
  <si>
    <t>北海道千歳市千代田町７−１７８９−３ペウレ千歳５Ｆ</t>
  </si>
  <si>
    <t>医療法人同仁会　千歳第一病院</t>
  </si>
  <si>
    <t>10527301</t>
  </si>
  <si>
    <t>北海道千歳市東雲町１丁目８番地</t>
  </si>
  <si>
    <t>医療法人社団　千歳豊友会病院</t>
  </si>
  <si>
    <t>10650201</t>
  </si>
  <si>
    <t>北海道千歳市富丘１丁目６１８−６</t>
  </si>
  <si>
    <t>千歳循環器クリニック</t>
  </si>
  <si>
    <t>11949301</t>
  </si>
  <si>
    <t>北海道千歳市豊里２丁目８番１号</t>
  </si>
  <si>
    <t>市立千歳市民病院</t>
  </si>
  <si>
    <t>10586501</t>
  </si>
  <si>
    <t>北海道千歳市北光２丁目１番１号</t>
  </si>
  <si>
    <t>ＪＡ北海道厚生連　摩周厚生病院</t>
  </si>
  <si>
    <t>11849301</t>
  </si>
  <si>
    <t>北海道川上郡弟子屈町泉２丁目３−１</t>
  </si>
  <si>
    <t>国立弟子屈病院</t>
  </si>
  <si>
    <t>10649101</t>
  </si>
  <si>
    <t>北海道川上郡弟子屈町湯の島２丁目５−７</t>
  </si>
  <si>
    <t>標茶町立病院</t>
  </si>
  <si>
    <t>10869401</t>
  </si>
  <si>
    <t>北海道川上郡標茶町開運４丁目１</t>
  </si>
  <si>
    <t>足寄町国民健康保険病院</t>
  </si>
  <si>
    <t>10647401</t>
  </si>
  <si>
    <t>北海道足寄郡足寄町南２条３丁目１番地</t>
  </si>
  <si>
    <t>我妻病院</t>
  </si>
  <si>
    <t>10959501</t>
  </si>
  <si>
    <t>北海道足寄郡足寄町南４条２丁目</t>
  </si>
  <si>
    <t>北斗病院</t>
  </si>
  <si>
    <t>11004101</t>
  </si>
  <si>
    <t>北海道帯広市稲田町基線７番５</t>
  </si>
  <si>
    <t>帯広畜産大学</t>
  </si>
  <si>
    <t>11483201</t>
  </si>
  <si>
    <t>北海道帯広市稲田町西２線１１番地</t>
  </si>
  <si>
    <t>高山泌尿器科</t>
  </si>
  <si>
    <t>11144701</t>
  </si>
  <si>
    <t>北海道帯広市稲田町南８線西２３</t>
  </si>
  <si>
    <t>十勝脳神経外科病院</t>
  </si>
  <si>
    <t>10069101</t>
  </si>
  <si>
    <t>北海道帯広市西１３条南１丁目１−２</t>
  </si>
  <si>
    <t>医療法人社団刀圭会　協立病院</t>
  </si>
  <si>
    <t>10415601</t>
  </si>
  <si>
    <t>北海道帯広市西１６条北１−２７</t>
  </si>
  <si>
    <t>あおぞら病院</t>
  </si>
  <si>
    <t>10626501</t>
  </si>
  <si>
    <t>北海道帯広市西１８条南４丁目１５−１０</t>
  </si>
  <si>
    <t>国立病院機構　帯広病院</t>
  </si>
  <si>
    <t>10513201</t>
  </si>
  <si>
    <t>北海道帯広市西１８条北２</t>
  </si>
  <si>
    <t>医療法人社団　帯広泌尿器科</t>
  </si>
  <si>
    <t>11220101</t>
  </si>
  <si>
    <t>北海道帯広市西２１条南５丁目１５−１</t>
  </si>
  <si>
    <t>帯広西病院</t>
  </si>
  <si>
    <t>10324101</t>
  </si>
  <si>
    <t>北海道帯広市西２３条南１−１２９</t>
  </si>
  <si>
    <t>いしだ内科・循環器科</t>
  </si>
  <si>
    <t>11228701</t>
  </si>
  <si>
    <t>北海道帯広市西２４条南３丁目６−１１</t>
  </si>
  <si>
    <t>佐藤内科循環器科クリニック</t>
  </si>
  <si>
    <t>11188901</t>
  </si>
  <si>
    <t>北海道帯広市西２条南２３丁目</t>
  </si>
  <si>
    <t>医療法人進和会　西２条腎泌尿器科病院</t>
  </si>
  <si>
    <t>10419101</t>
  </si>
  <si>
    <t>北海道帯広市西２条南２丁目１０番</t>
  </si>
  <si>
    <t>河野外科医院</t>
  </si>
  <si>
    <t>10329701</t>
  </si>
  <si>
    <t>北海道帯広市西５条南２８丁目</t>
  </si>
  <si>
    <t>ＪＡ北海道厚生連　帯広厚生病院</t>
  </si>
  <si>
    <t>10177201</t>
  </si>
  <si>
    <t>北海道帯広市西６条南８−１</t>
  </si>
  <si>
    <t>財団法人北海道医療団　帯広第一病院</t>
  </si>
  <si>
    <t>10120501</t>
  </si>
  <si>
    <t>北海道帯広市西四条南１５丁目１７</t>
  </si>
  <si>
    <t>さわい内科循環器科クリニック</t>
  </si>
  <si>
    <t>11827801</t>
  </si>
  <si>
    <t>北海道帯広市西十条南１７−１</t>
  </si>
  <si>
    <t>新緑通りはやし内科</t>
  </si>
  <si>
    <t>北海道帯広市西十六条南４丁目４４－１</t>
  </si>
  <si>
    <t>駅前泌尿器科</t>
  </si>
  <si>
    <t>11492401</t>
  </si>
  <si>
    <t>北海道帯広市西二条南１１丁目１４番地２</t>
  </si>
  <si>
    <t>北海道社会事業協会　帯広協会病院</t>
  </si>
  <si>
    <t>10074501</t>
  </si>
  <si>
    <t>北海道帯広市東５条南９丁目２番地</t>
  </si>
  <si>
    <t>医療法人社団竹桜会　帯広東内科循環器科クリニック</t>
  </si>
  <si>
    <t>11980101</t>
  </si>
  <si>
    <t>北海道帯広市東十三条南６丁目１番２５号</t>
  </si>
  <si>
    <t>おおた内科循環器クリニック</t>
  </si>
  <si>
    <t>北海道帯広市柏林台中町２丁目２番地８</t>
  </si>
  <si>
    <t>滝川市立病院</t>
  </si>
  <si>
    <t>10493601</t>
  </si>
  <si>
    <t>北海道滝川市大町２丁目２番３４号</t>
  </si>
  <si>
    <t>10493610</t>
  </si>
  <si>
    <t>医療法人祐仁会　石田クリニック</t>
  </si>
  <si>
    <t>10238601</t>
  </si>
  <si>
    <t>北海道滝川市有明町２丁目４番４５号</t>
  </si>
  <si>
    <t>医療法人禎心会　稚内禎心会病院</t>
  </si>
  <si>
    <t>11382501</t>
  </si>
  <si>
    <t>北海道稚内市栄１丁目２４−１</t>
  </si>
  <si>
    <t>市立稚内病院</t>
  </si>
  <si>
    <t>10093901</t>
  </si>
  <si>
    <t>北海道稚内市中央４−１１−６</t>
  </si>
  <si>
    <t>本別町国民健康保険病院</t>
  </si>
  <si>
    <t>10347701</t>
  </si>
  <si>
    <t>北海道中川郡本別町北６丁目１２−２０</t>
  </si>
  <si>
    <t>介護老人保健施設あかしや</t>
  </si>
  <si>
    <t>11611801</t>
  </si>
  <si>
    <t>北海道中川郡幕別町札内あかしや町４２番地１０</t>
  </si>
  <si>
    <t>十勝の杜病院</t>
  </si>
  <si>
    <t>11212101</t>
  </si>
  <si>
    <t>北海道中川郡幕別町字千住１９３番地４</t>
  </si>
  <si>
    <t>遠別町立国保病院</t>
  </si>
  <si>
    <t>11207701</t>
  </si>
  <si>
    <t>北海道天塩郡遠別町字本町１−３</t>
  </si>
  <si>
    <t>医療法人　友秀会　伊丹腎クリニック</t>
  </si>
  <si>
    <t>北海道登別市若山町４丁目４３番地２</t>
  </si>
  <si>
    <t>社会医療法人母恋　登別記念病院</t>
  </si>
  <si>
    <t>11729201</t>
  </si>
  <si>
    <t>北海道登別市中央町１丁目１−４</t>
  </si>
  <si>
    <t>医療法人社団友愛会　恵愛病院</t>
  </si>
  <si>
    <t>10434301</t>
  </si>
  <si>
    <t>北海道登別市鷲別町２丁目３１番地１</t>
  </si>
  <si>
    <t>とよた腎泌尿器科クリニック</t>
  </si>
  <si>
    <t>12075501</t>
  </si>
  <si>
    <t>北海道苫小牧市元中野町２−１７−１２</t>
  </si>
  <si>
    <t>道央　佐藤病院</t>
  </si>
  <si>
    <t>11190301</t>
  </si>
  <si>
    <t>北海道苫小牧市字樽前２３４番地</t>
  </si>
  <si>
    <t>王子総合病院</t>
  </si>
  <si>
    <t>10112701</t>
  </si>
  <si>
    <t>北海道苫小牧市若草町３丁目４−８</t>
  </si>
  <si>
    <t>苫小牧消化器科外科</t>
  </si>
  <si>
    <t>12046301</t>
  </si>
  <si>
    <t>北海道苫小牧市沼ノ端１６５</t>
  </si>
  <si>
    <t>同樹会　苫小牧病院</t>
  </si>
  <si>
    <t>10897701</t>
  </si>
  <si>
    <t>北海道苫小牧市新中野町３丁目９番地</t>
  </si>
  <si>
    <t>苫小牧市立病院</t>
  </si>
  <si>
    <t>10096801</t>
  </si>
  <si>
    <t>北海道苫小牧市清水町１−５−２０</t>
  </si>
  <si>
    <t>千秋医院</t>
  </si>
  <si>
    <t>10457001</t>
  </si>
  <si>
    <t>北海道苫小牧市表町５丁目２−３</t>
  </si>
  <si>
    <t>医療法人社団　苫小牧泌尿器科・循環器内科</t>
  </si>
  <si>
    <t>11145401</t>
  </si>
  <si>
    <t>北海道苫小牧市明野新町２丁目１−１１</t>
  </si>
  <si>
    <t>江夏泌尿器科医院</t>
  </si>
  <si>
    <t>10212101</t>
  </si>
  <si>
    <t>北海道苫小牧市木場町２丁目８−１</t>
  </si>
  <si>
    <t>医療法人養生館　苫小牧日翔病院</t>
  </si>
  <si>
    <t>10858501</t>
  </si>
  <si>
    <t>北海道苫小牧市矢代町２−９−１３</t>
  </si>
  <si>
    <t>北海道立羽幌病院</t>
  </si>
  <si>
    <t>10123201</t>
  </si>
  <si>
    <t>北海道苫前郡羽幌町栄町９４</t>
  </si>
  <si>
    <t>八雲総合病院</t>
  </si>
  <si>
    <t>10302101</t>
  </si>
  <si>
    <t>北海道二海郡八雲町東雲町５０</t>
  </si>
  <si>
    <t>医療法人静仁会静内病院</t>
  </si>
  <si>
    <t>10556701</t>
  </si>
  <si>
    <t>北海道日高郡新ひだか町静内こうせい町１丁目１０番２７号</t>
  </si>
  <si>
    <t>静内町立病院</t>
  </si>
  <si>
    <t>10238801</t>
  </si>
  <si>
    <t>北海道日高郡新ひだか町静内緑町４丁目５番１号</t>
  </si>
  <si>
    <t>函館循環器科内科病院</t>
  </si>
  <si>
    <t>10584101</t>
  </si>
  <si>
    <t>北海道函館市花園町２５番地</t>
  </si>
  <si>
    <t>花園動物クリニック</t>
  </si>
  <si>
    <t>11710701</t>
  </si>
  <si>
    <t>北海道函館市花園町２６−１２</t>
  </si>
  <si>
    <t>函館泌尿器科</t>
  </si>
  <si>
    <t>12111401</t>
  </si>
  <si>
    <t>北海道函館市桔梗町４１８−１４２</t>
  </si>
  <si>
    <t>たんだ泌尿器科</t>
  </si>
  <si>
    <t>12360101</t>
  </si>
  <si>
    <t>北海道函館市宮前町３０−１７</t>
  </si>
  <si>
    <t>北海道社会事業協会　函館病院　＊</t>
  </si>
  <si>
    <t>10171001</t>
  </si>
  <si>
    <t>北海道函館市駒場町４番６号</t>
  </si>
  <si>
    <t>高橋病院</t>
  </si>
  <si>
    <t>10649901</t>
  </si>
  <si>
    <t>北海道函館市元町３２−１８</t>
  </si>
  <si>
    <t>函館厚生院函館五稜郭病院</t>
  </si>
  <si>
    <t>10058601</t>
  </si>
  <si>
    <t>北海道函館市五稜郭町３８−３</t>
  </si>
  <si>
    <t>市立函館病院</t>
  </si>
  <si>
    <t>10097301</t>
  </si>
  <si>
    <t>北海道函館市港町１丁目１０番１号</t>
  </si>
  <si>
    <t>10097310</t>
  </si>
  <si>
    <t>すどう腎・泌尿器・クリニック</t>
  </si>
  <si>
    <t>10219501</t>
  </si>
  <si>
    <t>北海道函館市港町１丁目２１−２２</t>
  </si>
  <si>
    <t>長谷川クリニック</t>
  </si>
  <si>
    <t>12290501</t>
  </si>
  <si>
    <t>北海道函館市時任町８−５サンクリニックビル２階</t>
  </si>
  <si>
    <t>医療法人亀田病院</t>
  </si>
  <si>
    <t>10583301</t>
  </si>
  <si>
    <t>北海道函館市昭和１丁目２３−１１</t>
  </si>
  <si>
    <t>医療法人鴻仁会　深瀬病院</t>
  </si>
  <si>
    <t>10452201</t>
  </si>
  <si>
    <t>北海道函館市松川町３０番１２号</t>
  </si>
  <si>
    <t>椴法華クリニック</t>
  </si>
  <si>
    <t>10857501</t>
  </si>
  <si>
    <t>北海道函館市新浜町１７１−９</t>
  </si>
  <si>
    <t>渡辺内科・泌尿器科</t>
  </si>
  <si>
    <t>10586101</t>
  </si>
  <si>
    <t>北海道函館市深堀町３６−９</t>
  </si>
  <si>
    <t>函館脳神経外科病院</t>
  </si>
  <si>
    <t>11255401</t>
  </si>
  <si>
    <t>北海道函館市神山１丁目４番１２号</t>
  </si>
  <si>
    <t>函館新都市病院</t>
  </si>
  <si>
    <t>10568101</t>
  </si>
  <si>
    <t>北海道函館市石川町３３１−１</t>
  </si>
  <si>
    <t>医療法人社団守一会　北美原クリニック</t>
  </si>
  <si>
    <t>12117801</t>
  </si>
  <si>
    <t>北海道函館市石川町３５０−１８</t>
  </si>
  <si>
    <t>国立病院機構　函館病院</t>
  </si>
  <si>
    <t>10649301</t>
  </si>
  <si>
    <t>北海道函館市川原町１８−１６</t>
  </si>
  <si>
    <t>医療法人雄心会　函館おおてまちクリニック</t>
  </si>
  <si>
    <t>12343601</t>
  </si>
  <si>
    <t>北海道函館市大手町１−２１</t>
  </si>
  <si>
    <t>榊原循環器科内科クリニック</t>
  </si>
  <si>
    <t>11812201</t>
  </si>
  <si>
    <t>北海道函館市大川町１２番２２号</t>
  </si>
  <si>
    <t>社会福祉法人函館共愛会　共愛会病院</t>
  </si>
  <si>
    <t>10469401</t>
  </si>
  <si>
    <t>北海道函館市中島町７−２１</t>
  </si>
  <si>
    <t>医療法人社団 やまだクリニック</t>
  </si>
  <si>
    <t>12378201</t>
  </si>
  <si>
    <t>北海道函館市湯川町１−１７−２７</t>
  </si>
  <si>
    <t>社会医療法人函館博栄会　函館渡辺病院</t>
  </si>
  <si>
    <t>10170801</t>
  </si>
  <si>
    <t>北海道函館市湯川町１−３１−１</t>
  </si>
  <si>
    <t>川又犬猫病院</t>
  </si>
  <si>
    <t>12028001</t>
  </si>
  <si>
    <t>北海道函館市湯川町２−１５−８</t>
  </si>
  <si>
    <t>市立函館恵山病院</t>
  </si>
  <si>
    <t>12315401</t>
  </si>
  <si>
    <t>北海道函館市日ノ浜町１５−１</t>
  </si>
  <si>
    <t>むとう日吉が丘クリニック</t>
  </si>
  <si>
    <t>北海道函館市日吉町２丁目１番２号</t>
  </si>
  <si>
    <t>（医）社団美原腎泌尿器科</t>
  </si>
  <si>
    <t>10531601</t>
  </si>
  <si>
    <t>北海道函館市美原２丁目１３−８　函館メディカルビル</t>
  </si>
  <si>
    <t>医療法人社団　協立消化器循環器病院</t>
  </si>
  <si>
    <t>11200201</t>
  </si>
  <si>
    <t>北海道函館市美原３丁目２−１６</t>
  </si>
  <si>
    <t>函館市医師会病院</t>
  </si>
  <si>
    <t>10553101</t>
  </si>
  <si>
    <t>北海道函館市富岡町２丁目１０番１０号</t>
  </si>
  <si>
    <t>医療法人函館友愛会　千葉病院</t>
  </si>
  <si>
    <t>10871701</t>
  </si>
  <si>
    <t>北海道函館市富岡町３−２９−６</t>
  </si>
  <si>
    <t>函館赤十字病院</t>
  </si>
  <si>
    <t>10118701</t>
  </si>
  <si>
    <t>北海道函館市堀川町６番２１号</t>
  </si>
  <si>
    <t>函館中央病院</t>
  </si>
  <si>
    <t>10170901</t>
  </si>
  <si>
    <t>北海道函館市本町３３−２</t>
  </si>
  <si>
    <t>五稜郭ネフロクリニック</t>
  </si>
  <si>
    <t>12206601</t>
  </si>
  <si>
    <t>北海道函館市本通１丁目７−２０</t>
  </si>
  <si>
    <t>平田泌尿器科</t>
  </si>
  <si>
    <t>11736501</t>
  </si>
  <si>
    <t>北海道函館市本通２−３９−２４</t>
  </si>
  <si>
    <t>江口眼科病院</t>
  </si>
  <si>
    <t>11868901</t>
  </si>
  <si>
    <t>北海道函館市末広町７−１３</t>
  </si>
  <si>
    <t>市立美唄病院</t>
  </si>
  <si>
    <t>10056401</t>
  </si>
  <si>
    <t>北海道美唄市西２条北１−１−１</t>
  </si>
  <si>
    <t>花田病院</t>
  </si>
  <si>
    <t>10813401</t>
  </si>
  <si>
    <t>北海道美唄市大通東一条北２丁目２番５号</t>
  </si>
  <si>
    <t>独立行政法人労働者健康福祉機構　北海道中央労災病院せき損センター</t>
  </si>
  <si>
    <t>10123801</t>
  </si>
  <si>
    <t>北海道美唄市東４条南１丁目３番１号</t>
  </si>
  <si>
    <t>町立中標津病院</t>
  </si>
  <si>
    <t>10120301</t>
  </si>
  <si>
    <t>北海道標津郡中標津町西１０条南９丁目１番地</t>
  </si>
  <si>
    <t>標津町国民健康保健標津病院</t>
  </si>
  <si>
    <t>10302001</t>
  </si>
  <si>
    <t>北海道標津郡標津町字標津１３３０−８１３</t>
  </si>
  <si>
    <t>ふらの西病院</t>
  </si>
  <si>
    <t>10185401</t>
  </si>
  <si>
    <t>北海道富良野市桂木町２番７７号</t>
  </si>
  <si>
    <t>北海道社会事業協会　富良野病院</t>
  </si>
  <si>
    <t>10518401</t>
  </si>
  <si>
    <t>北海道富良野市住吉町１番３０号</t>
  </si>
  <si>
    <t>林久美子</t>
    <phoneticPr fontId="4"/>
  </si>
  <si>
    <t>北見中央病院</t>
  </si>
  <si>
    <t>10648501</t>
  </si>
  <si>
    <t>北海道北見市とん田東町３８３</t>
  </si>
  <si>
    <t>千葉循環呼吸クリニック</t>
  </si>
  <si>
    <t>10451001</t>
  </si>
  <si>
    <t>北海道北見市公園町１３９番地４</t>
  </si>
  <si>
    <t>医療法人社団煌生会　北見循環器クリニック</t>
  </si>
  <si>
    <t>11016501</t>
  </si>
  <si>
    <t>北海道北見市三輪１７番地１</t>
  </si>
  <si>
    <t>古屋泌尿器科医院</t>
  </si>
  <si>
    <t>10323901</t>
  </si>
  <si>
    <t>北海道北見市寿町２丁目４番３号</t>
  </si>
  <si>
    <t>いわもと循環器クリニック</t>
  </si>
  <si>
    <t>11984901</t>
  </si>
  <si>
    <t>北海道北見市寿町３丁目３−１０</t>
  </si>
  <si>
    <t>常呂町国民健康保険病院</t>
  </si>
  <si>
    <t>10183001</t>
  </si>
  <si>
    <t>北海道北見市常呂町常呂４７７</t>
  </si>
  <si>
    <t>山際医院</t>
  </si>
  <si>
    <t>10107101</t>
  </si>
  <si>
    <t>北海道北見市北３条西３丁目１４</t>
  </si>
  <si>
    <t>小林病院</t>
  </si>
  <si>
    <t>10304301</t>
  </si>
  <si>
    <t>北海道北見市北３条西４−２</t>
  </si>
  <si>
    <t>北見北斗病院</t>
  </si>
  <si>
    <t>10456601</t>
  </si>
  <si>
    <t>北海道北見市北５条西１丁目６番地</t>
  </si>
  <si>
    <t>北見赤十字病院</t>
  </si>
  <si>
    <t>10123901</t>
  </si>
  <si>
    <t>北海道北見市北６条東２</t>
  </si>
  <si>
    <t>北海道立北見病院</t>
  </si>
  <si>
    <t>10396801</t>
  </si>
  <si>
    <t>北海道北見市北７条東２丁目</t>
  </si>
  <si>
    <t>医療法人一樹会　小助川クリニック</t>
  </si>
  <si>
    <t>11573001</t>
  </si>
  <si>
    <t>北海道北見市留辺蘂町旭１区１７６番地２</t>
  </si>
  <si>
    <t>（医）社団　エイチ・エヌ・メディック北広島</t>
  </si>
  <si>
    <t>11513801</t>
  </si>
  <si>
    <t>北海道北広島市共栄町５−６−１</t>
  </si>
  <si>
    <t>医療法人社団翔仁会　輪厚三愛病院</t>
  </si>
  <si>
    <t>10651801</t>
  </si>
  <si>
    <t>北海道北広島市輪厚７０４−１６</t>
  </si>
  <si>
    <t>国立療養所名寄病院</t>
  </si>
  <si>
    <t>11021101</t>
  </si>
  <si>
    <t>北海道名寄市字旭東９１番地</t>
  </si>
  <si>
    <t>吉田病院</t>
  </si>
  <si>
    <t>10651701</t>
  </si>
  <si>
    <t>北海道名寄市西３条南６</t>
  </si>
  <si>
    <t>名寄市立総合病院</t>
  </si>
  <si>
    <t>10741601</t>
  </si>
  <si>
    <t>北海道名寄市西７条南８丁目１</t>
  </si>
  <si>
    <t>医療法人社団耕仁会　女満別中央病院</t>
  </si>
  <si>
    <t>10876601</t>
  </si>
  <si>
    <t>北海道網走郡大空町女満別西四条４丁目１番２９号</t>
  </si>
  <si>
    <t>国立療養所　美幌病院</t>
  </si>
  <si>
    <t>10649401</t>
  </si>
  <si>
    <t>北海道網走郡美幌町字美富９</t>
  </si>
  <si>
    <t>美幌町立国保病院</t>
  </si>
  <si>
    <t>10741801</t>
  </si>
  <si>
    <t>北海道網走郡美幌町仲町２−３８</t>
  </si>
  <si>
    <t>医療法人社団朗愛会　こが病院</t>
  </si>
  <si>
    <t>10741901</t>
  </si>
  <si>
    <t>北海道網走市字潮見１５３−１</t>
  </si>
  <si>
    <t>ＪＡ北海道厚生連　網走厚生病院</t>
  </si>
  <si>
    <t>10618601</t>
  </si>
  <si>
    <t>北海道網走市北６条西１丁目９</t>
  </si>
  <si>
    <t>知床らうす国民健康保険診療所</t>
  </si>
  <si>
    <t>10956801</t>
  </si>
  <si>
    <t>北海道目梨郡羅臼町栄町１００番地８３</t>
  </si>
  <si>
    <t>ＪＡ北海道厚生連　遠軽厚生病院</t>
  </si>
  <si>
    <t>10072901</t>
  </si>
  <si>
    <t>北海道紋別郡遠軽町大通り北３丁目１−５</t>
  </si>
  <si>
    <t>遠軽共立病院</t>
  </si>
  <si>
    <t>11016701</t>
  </si>
  <si>
    <t>北海道紋別郡遠軽町大通北１丁目３</t>
  </si>
  <si>
    <t>ＪＡ北海道厚生農業協同組合連合会　ゆうゆう厚生クリニック</t>
  </si>
  <si>
    <t>10871201</t>
  </si>
  <si>
    <t>北海道紋別郡湧別町中湧別中町３０２０−１４</t>
  </si>
  <si>
    <t>医療法人社団耕仁会　曽我病院</t>
  </si>
  <si>
    <t>10329801</t>
  </si>
  <si>
    <t>北海道紋別郡湧別町中湧別中町８２６−１</t>
  </si>
  <si>
    <t>雄武町国民健康保険病院</t>
  </si>
  <si>
    <t>11218201</t>
  </si>
  <si>
    <t>北海道紋別郡雄武町字雄武１４０８番地</t>
  </si>
  <si>
    <t>曽我クリニック</t>
  </si>
  <si>
    <t>11238001</t>
  </si>
  <si>
    <t>北海道紋別市大山町４丁目１４−１</t>
  </si>
  <si>
    <t>広域紋別病院</t>
  </si>
  <si>
    <t>10457901</t>
  </si>
  <si>
    <t>北海道紋別市緑町５丁目６番８号</t>
  </si>
  <si>
    <t>町立別海病院</t>
  </si>
  <si>
    <t>10120201</t>
  </si>
  <si>
    <t>北海道野付郡別海町別海西本町１０３番地９</t>
  </si>
  <si>
    <t>町立穂別病院</t>
  </si>
  <si>
    <t>11323101</t>
  </si>
  <si>
    <t>北海道勇払郡むかわ町穂別８１−８</t>
  </si>
  <si>
    <t>医療法人交雄会　そうべつ温泉病院</t>
  </si>
  <si>
    <t>11407701</t>
  </si>
  <si>
    <t>北海道有珠郡壮瞥町南久保内１４６−１２</t>
  </si>
  <si>
    <t>栗山赤十字病院</t>
  </si>
  <si>
    <t>10648901</t>
  </si>
  <si>
    <t>北海道夕張郡栗山町朝日３−２</t>
  </si>
  <si>
    <t>夕張医療センター</t>
  </si>
  <si>
    <t>10457501</t>
  </si>
  <si>
    <t>北海道夕張市社光６番地</t>
  </si>
  <si>
    <t>社会福祉法人北海道社会事業協会余市病院</t>
  </si>
  <si>
    <t>10651601</t>
  </si>
  <si>
    <t>北海道余市郡余市町黒川町１９丁目１−１</t>
  </si>
  <si>
    <t>田中内科医院</t>
  </si>
  <si>
    <t>10595101</t>
  </si>
  <si>
    <t>北海道余市郡余市町浜中町２０５番地</t>
  </si>
  <si>
    <t>利尻島国保中央病院</t>
  </si>
  <si>
    <t>11164201</t>
  </si>
  <si>
    <t>北海道利尻郡利尻町沓形字緑町</t>
  </si>
  <si>
    <t>留萌市立病院</t>
  </si>
  <si>
    <t>10619101</t>
  </si>
  <si>
    <t>北海道留萌市東雲町２丁目１６番地</t>
  </si>
  <si>
    <t>礼文町国民健康保険船泊診療所</t>
  </si>
  <si>
    <t>11338901</t>
  </si>
  <si>
    <t>北海道礼文郡礼文町大字船泊村ウエンナイホ４１３番地</t>
  </si>
  <si>
    <t>北海道立江差病院</t>
  </si>
  <si>
    <t>10648001</t>
  </si>
  <si>
    <t>北海道檜山郡江差町字伏木戸町４８４番地</t>
  </si>
  <si>
    <t>東北化学薬品（株）青森　現金売り分</t>
  </si>
  <si>
    <t>10999901</t>
  </si>
  <si>
    <t>このコードでは、出荷できません。</t>
  </si>
  <si>
    <t>角田龍哉</t>
  </si>
  <si>
    <t>J20</t>
  </si>
  <si>
    <t>東北</t>
  </si>
  <si>
    <t>医療法人誠仁会　尾野病院</t>
  </si>
  <si>
    <t>10925101</t>
  </si>
  <si>
    <t>青森県つがる市木造若竹５</t>
  </si>
  <si>
    <t>一部事務組合下北医療センター　むつ総合病院</t>
  </si>
  <si>
    <t>10653801</t>
  </si>
  <si>
    <t>青森県むつ市小川町１−２−８</t>
  </si>
  <si>
    <t>一部事務組合下北医療センター</t>
  </si>
  <si>
    <t>11024301</t>
  </si>
  <si>
    <t>一部事務組合下北医療センター　国民健康保険大間病院</t>
  </si>
  <si>
    <t>10831001</t>
  </si>
  <si>
    <t>青森県下北郡大間町大字大間字寺道１３</t>
  </si>
  <si>
    <t>楠美泌尿器科クリニック</t>
  </si>
  <si>
    <t>10137201</t>
  </si>
  <si>
    <t>青森県五所川原市鎌谷町１６４−３</t>
  </si>
  <si>
    <t>つがる西北五広域連合つがる総合病院</t>
  </si>
  <si>
    <t>10652501</t>
  </si>
  <si>
    <t>青森県五所川原市字岩木町１２番地３</t>
  </si>
  <si>
    <t>（医）白生会　胃腸病院</t>
  </si>
  <si>
    <t>10992101</t>
  </si>
  <si>
    <t>青森県五所川原市字中平井町１４２−１</t>
  </si>
  <si>
    <t>医療法人白生会　浩和医院</t>
  </si>
  <si>
    <t>10350601</t>
  </si>
  <si>
    <t>青森県五所川原市上平井町８２−１</t>
  </si>
  <si>
    <t>石沢内科胃腸科医院</t>
  </si>
  <si>
    <t>10964301</t>
  </si>
  <si>
    <t>青森県弘前市駒越町３の１</t>
  </si>
  <si>
    <t>高橋内科胃腸科小児科</t>
  </si>
  <si>
    <t>11057301</t>
  </si>
  <si>
    <t>青森県弘前市取上２−９−１</t>
  </si>
  <si>
    <t>岡本内科医院</t>
  </si>
  <si>
    <t>10961201</t>
  </si>
  <si>
    <t>青森県弘前市松森町１２４</t>
  </si>
  <si>
    <t>城東クリニック</t>
  </si>
  <si>
    <t>11086901</t>
  </si>
  <si>
    <t>青森県弘前市城東中央３−４−１０</t>
  </si>
  <si>
    <t>弘前外科循環器クリニック</t>
  </si>
  <si>
    <t>10102701</t>
  </si>
  <si>
    <t>青森県弘前市多茂木町８０</t>
  </si>
  <si>
    <t>（財）清明会　弘前中央病院</t>
  </si>
  <si>
    <t>10099201</t>
  </si>
  <si>
    <t>青森県弘前市大字吉野町３−１</t>
  </si>
  <si>
    <t>鷹揚郷腎研究所弘前病院</t>
  </si>
  <si>
    <t>10498701</t>
  </si>
  <si>
    <t>青森県弘前市大字小沢字山崎９０</t>
  </si>
  <si>
    <t>財団法人黎明郷　弘前脳卒中センター</t>
  </si>
  <si>
    <t>12092101</t>
  </si>
  <si>
    <t>青森県弘前市大字扇町１丁目２番地１</t>
  </si>
  <si>
    <t>川嶋病院</t>
  </si>
  <si>
    <t>10075301</t>
  </si>
  <si>
    <t>青森県弘前市大字大町２−１５−１</t>
  </si>
  <si>
    <t>弘前市立病院</t>
  </si>
  <si>
    <t>10653601</t>
  </si>
  <si>
    <t>青森県弘前市大字土手町１８８−１</t>
  </si>
  <si>
    <t>（一財）医療と育成のための研究所清明会　鳴海病院</t>
  </si>
  <si>
    <t>10653301</t>
  </si>
  <si>
    <t>青森県弘前市大字品川町１９</t>
  </si>
  <si>
    <t>国立病院機構　弘前病院</t>
  </si>
  <si>
    <t>10563701</t>
  </si>
  <si>
    <t>青森県弘前市大字富野町１</t>
  </si>
  <si>
    <t>ＥＳＴクリニック</t>
  </si>
  <si>
    <t>11952701</t>
  </si>
  <si>
    <t>青森県弘前市福村新館添２０−１</t>
  </si>
  <si>
    <t>弘前大学医学部附属病院</t>
  </si>
  <si>
    <t>10089301</t>
  </si>
  <si>
    <t>青森県弘前市本町５３</t>
  </si>
  <si>
    <t>津軽保健生活協同組合　健生病院</t>
  </si>
  <si>
    <t>10127101</t>
  </si>
  <si>
    <t>青森県弘前市野田２丁目２−１</t>
  </si>
  <si>
    <t>財団法人双仁会厚生病院</t>
  </si>
  <si>
    <t>10652801</t>
  </si>
  <si>
    <t>青森県黒石市大字黒石字建石９−１</t>
  </si>
  <si>
    <t>黒石市国民健康保険黒石病院</t>
  </si>
  <si>
    <t>10603701</t>
  </si>
  <si>
    <t>青森県黒石市北美町１丁目７０</t>
  </si>
  <si>
    <t>五戸総合病院</t>
  </si>
  <si>
    <t>10126901</t>
  </si>
  <si>
    <t>青森県三戸郡五戸町字沢向１７−３</t>
  </si>
  <si>
    <t>三戸町国保三戸中央病院</t>
  </si>
  <si>
    <t>10652601</t>
  </si>
  <si>
    <t>青森県三戸郡三戸町川守田字沖中９−１</t>
  </si>
  <si>
    <t>田子町国保町立田子病院</t>
  </si>
  <si>
    <t>11480301</t>
  </si>
  <si>
    <t>青森県三戸郡田子町田子字前田２−１７</t>
  </si>
  <si>
    <t>国民健康保険　南部町医療センター</t>
  </si>
  <si>
    <t>10913601</t>
  </si>
  <si>
    <t>青森県三戸郡南部町大字下名久井字白山８７－１</t>
  </si>
  <si>
    <t>得居泌尿器科医院</t>
  </si>
  <si>
    <t>20000</t>
  </si>
  <si>
    <t>青森県三沢市下久保３－２０－２</t>
  </si>
  <si>
    <t>三沢市立三沢病院</t>
  </si>
  <si>
    <t>10594301</t>
  </si>
  <si>
    <t>青森県三沢市大字三沢字堀口１６４－６５</t>
  </si>
  <si>
    <t>小笠原犬猫病院</t>
  </si>
  <si>
    <t>11869801</t>
  </si>
  <si>
    <t>青森県十和田市元町西４丁目７−３６</t>
  </si>
  <si>
    <t>（医）青松会十和田北クリニック</t>
  </si>
  <si>
    <t>青森県十和田市元町東５丁目８－５４</t>
  </si>
  <si>
    <t>北里大学獣医畜産学部</t>
  </si>
  <si>
    <t>10497410</t>
  </si>
  <si>
    <t>青森県十和田市三本木前谷地１４９−２</t>
  </si>
  <si>
    <t>十和田市立中央病院</t>
  </si>
  <si>
    <t>10652901</t>
  </si>
  <si>
    <t>青森県十和田市西十二番町１４−８</t>
  </si>
  <si>
    <t>十和田泌尿器科医院</t>
  </si>
  <si>
    <t>10820901</t>
  </si>
  <si>
    <t>青森県十和田市大字三本木字下平１３−２</t>
  </si>
  <si>
    <t>医療法人泰仁会　十和田第一病院</t>
  </si>
  <si>
    <t>10917101</t>
  </si>
  <si>
    <t>青森県十和田市東三番町１０−７４</t>
  </si>
  <si>
    <t>北里大学獣医学部附属動物病院</t>
  </si>
  <si>
    <t>10497401</t>
  </si>
  <si>
    <t>青森県十和田市東二十三番町３５−１</t>
  </si>
  <si>
    <t>国民健康保険　おいらせ病院</t>
  </si>
  <si>
    <t>10514301</t>
  </si>
  <si>
    <t>青森県上北郡おいらせ町上明堂１−１</t>
  </si>
  <si>
    <t>医療法人青松会のへじクリニック</t>
  </si>
  <si>
    <t>11957501</t>
  </si>
  <si>
    <t>青森県上北郡野辺地町下小中野１８−８</t>
  </si>
  <si>
    <t>北部上北広域事務組合　公立野辺地病院</t>
  </si>
  <si>
    <t>10126801</t>
  </si>
  <si>
    <t>青森県上北郡野辺地町字鳴沢９−１２</t>
  </si>
  <si>
    <t>つがる西北五広域連合　鰺ヶ沢病院</t>
  </si>
  <si>
    <t>10514401</t>
  </si>
  <si>
    <t>青森県西津軽郡鰺ケ沢町大字舞戸町字蒲生１１０−１</t>
  </si>
  <si>
    <t>社団法人慈恵会青森慈恵会病院</t>
  </si>
  <si>
    <t>10830401</t>
  </si>
  <si>
    <t>青森県青森市安田字近野１４６−１</t>
  </si>
  <si>
    <t>北川ひ尿器科クリニック</t>
  </si>
  <si>
    <t>11503201</t>
  </si>
  <si>
    <t>青森県青森市花園２丁目４４−７</t>
  </si>
  <si>
    <t>渡辺病院</t>
  </si>
  <si>
    <t>10368201</t>
  </si>
  <si>
    <t>青森県青森市橋本１−７−４</t>
  </si>
  <si>
    <t>青森動物医療センター</t>
  </si>
  <si>
    <t>11962401</t>
  </si>
  <si>
    <t>青森県青森市三好１−１７−８</t>
  </si>
  <si>
    <t>青森市民病院</t>
  </si>
  <si>
    <t>10126701</t>
  </si>
  <si>
    <t>青森県青森市勝田１−１４−２０</t>
  </si>
  <si>
    <t>回生会　近藤病院</t>
  </si>
  <si>
    <t>10079401</t>
  </si>
  <si>
    <t>青森県青森市松原３−１３−２１</t>
  </si>
  <si>
    <t>菅原泌尿器科医院</t>
  </si>
  <si>
    <t>11066401</t>
  </si>
  <si>
    <t>青森県青森市松原３丁目３−２０</t>
  </si>
  <si>
    <t>青森厚生病院</t>
  </si>
  <si>
    <t>10778401</t>
  </si>
  <si>
    <t>青森県青森市新城字山田４８８−１</t>
  </si>
  <si>
    <t>医療法人三良会　村上新町病院</t>
  </si>
  <si>
    <t>10346201</t>
  </si>
  <si>
    <t>青森県青森市新町２−１−１３</t>
  </si>
  <si>
    <t>あおもり腎透析・泌尿器科クリニック</t>
  </si>
  <si>
    <t>12457901</t>
  </si>
  <si>
    <t>青森県青森市西大野１−１５−７</t>
  </si>
  <si>
    <t>下山泌尿器科医院</t>
  </si>
  <si>
    <t>10592801</t>
  </si>
  <si>
    <t>青森県青森市造道沢田１７７の２</t>
  </si>
  <si>
    <t>青森県立　つくしが丘病院</t>
  </si>
  <si>
    <t>11068001</t>
  </si>
  <si>
    <t>青森県青森市大字三内字沢部３５３−９２</t>
  </si>
  <si>
    <t>鷹揚郷腎研究所　青森病院</t>
  </si>
  <si>
    <t>10619501</t>
  </si>
  <si>
    <t>青森県青森市大字石江字岡部１０１−１</t>
  </si>
  <si>
    <t>医療法人雄心会　青森新都市病院</t>
  </si>
  <si>
    <t>青森県青森市大字石江字高間１０９－１８</t>
  </si>
  <si>
    <t>青森調剤薬局</t>
  </si>
  <si>
    <t>10922501</t>
  </si>
  <si>
    <t>青森県青森市大字造道字磯野２５の５</t>
  </si>
  <si>
    <t>福士泌尿器科医院</t>
  </si>
  <si>
    <t>11173701</t>
  </si>
  <si>
    <t>青森県青森市大野山下１５２−８</t>
  </si>
  <si>
    <t>高屋医院</t>
  </si>
  <si>
    <t>10850901</t>
  </si>
  <si>
    <t>青森県青森市長島３丁目５−８</t>
  </si>
  <si>
    <t>小野寺泌尿器医院</t>
  </si>
  <si>
    <t>10988001</t>
  </si>
  <si>
    <t>青森県青森市堤町２丁目４−９</t>
  </si>
  <si>
    <t>青森県立中央病院</t>
  </si>
  <si>
    <t>10182201</t>
  </si>
  <si>
    <t>青森県青森市東造道２丁目１−１</t>
  </si>
  <si>
    <t>青森保健生活協同組合あおもり協立</t>
  </si>
  <si>
    <t>20209</t>
  </si>
  <si>
    <t>青森県青森市東大野２－１－１０</t>
  </si>
  <si>
    <t>医療法人芙蓉会村上病院</t>
  </si>
  <si>
    <t>12537501</t>
  </si>
  <si>
    <t>青森県青森市浜田３−３−１４</t>
  </si>
  <si>
    <t>八甲病院</t>
  </si>
  <si>
    <t>10536401</t>
  </si>
  <si>
    <t>青森県青森市問屋町１丁目１５−１０</t>
  </si>
  <si>
    <t>国立病院機構　青森病院</t>
  </si>
  <si>
    <t>10061701</t>
  </si>
  <si>
    <t>青森県青森市浪岡大字女鹿沢字平野１５５</t>
  </si>
  <si>
    <t>なみおか腎・泌尿器科クリニック</t>
  </si>
  <si>
    <t>11995301</t>
  </si>
  <si>
    <t>青森県青森市浪岡大字浪岡字稲村１６２−８</t>
  </si>
  <si>
    <t>八巻内科循環器科小児科</t>
  </si>
  <si>
    <t>10772301</t>
  </si>
  <si>
    <t>青森県青森市浪岡浪岡字若松１１３−２</t>
  </si>
  <si>
    <t>津軽保険生活協同組合　津軽医院</t>
  </si>
  <si>
    <t>10959001</t>
  </si>
  <si>
    <t>青森県青森市浪岡浪岡字浅井２０５</t>
  </si>
  <si>
    <t>青森市立浪岡病院</t>
  </si>
  <si>
    <t>10653201</t>
  </si>
  <si>
    <t>青森県青森市浪岡浪岡字平野１８０</t>
  </si>
  <si>
    <t>津軽今別医院</t>
  </si>
  <si>
    <t>10961101</t>
  </si>
  <si>
    <t>青森県東津軽郡今別町浜名字中宇田１−１</t>
  </si>
  <si>
    <t>津軽三育医院</t>
  </si>
  <si>
    <t>11720601</t>
  </si>
  <si>
    <t>青森県南津軽郡田舎館村大字川部字上西田１３０−１２</t>
  </si>
  <si>
    <t>医療法人ときわ会　ときわ会病院</t>
  </si>
  <si>
    <t>10085801</t>
  </si>
  <si>
    <t>青森県南津軽郡藤崎町榊字亀田２−１</t>
  </si>
  <si>
    <t>医療法人仁桂会　佐々木泌尿器科病院</t>
  </si>
  <si>
    <t>10843201</t>
  </si>
  <si>
    <t>青森県八戸市根城４丁目６−２３</t>
  </si>
  <si>
    <t>八戸泌尿器科医院</t>
  </si>
  <si>
    <t>10613001</t>
  </si>
  <si>
    <t>青森県八戸市城下１丁目１０−５</t>
  </si>
  <si>
    <t>湊病院</t>
  </si>
  <si>
    <t>10904701</t>
  </si>
  <si>
    <t>青森県八戸市新井田字松山下野場７−１５</t>
  </si>
  <si>
    <t>（医）泰人会　八戸新井田クリニック</t>
  </si>
  <si>
    <t>11827901</t>
  </si>
  <si>
    <t>青森県八戸市新井田西２−１−２５</t>
  </si>
  <si>
    <t>国立病院機構　八戸病院</t>
  </si>
  <si>
    <t>10831601</t>
  </si>
  <si>
    <t>青森県八戸市吹上三丁目１３−１</t>
  </si>
  <si>
    <t>医療法人社団豊仁会　八戸城北病院</t>
  </si>
  <si>
    <t>10894201</t>
  </si>
  <si>
    <t>青森県八戸市石堂１−１４−１４</t>
  </si>
  <si>
    <t>（医）高人会　関口内科クリニック</t>
  </si>
  <si>
    <t>11514201</t>
  </si>
  <si>
    <t>青森県八戸市大久保字西ノ平２５−７２</t>
  </si>
  <si>
    <t>医療法人財団謙昌会　総合リハビリ美保野病院</t>
  </si>
  <si>
    <t>10355401</t>
  </si>
  <si>
    <t>青森県八戸市大字大久保字大山３１−２</t>
  </si>
  <si>
    <t>独立行政法人 労働者健康安全機構　青森労災病院</t>
  </si>
  <si>
    <t>10651901</t>
  </si>
  <si>
    <t>青森県八戸市大字白銀町字南ケ丘１</t>
  </si>
  <si>
    <t>メディカルコート八戸西病院</t>
  </si>
  <si>
    <t>12323801</t>
  </si>
  <si>
    <t>青森県八戸市長苗代字中坪７７番地</t>
  </si>
  <si>
    <t>八戸市立市民病院</t>
  </si>
  <si>
    <t>10179701</t>
  </si>
  <si>
    <t>青森県八戸市田向毘沙門１</t>
  </si>
  <si>
    <t>八戸赤十字病院</t>
  </si>
  <si>
    <t>10624401</t>
  </si>
  <si>
    <t>青森県八戸市田面木字中明戸２</t>
  </si>
  <si>
    <t>はちのへ９９クリニック</t>
  </si>
  <si>
    <t>11735001</t>
  </si>
  <si>
    <t>青森県八戸市南類家５−１−８</t>
  </si>
  <si>
    <t>医療法人啓友会　きどクリニック</t>
  </si>
  <si>
    <t>11705301</t>
  </si>
  <si>
    <t>青森県八戸市白銀３丁目６−１</t>
  </si>
  <si>
    <t>医療法人平成会　八戸平和病院</t>
  </si>
  <si>
    <t>10819601</t>
  </si>
  <si>
    <t>青森県八戸市湊高台２丁目４−６</t>
  </si>
  <si>
    <t>財団法人　黎明郷リハビリテーション病院</t>
  </si>
  <si>
    <t>10778701</t>
  </si>
  <si>
    <t>青森県平川市碇ケ関湯向川添３０</t>
  </si>
  <si>
    <t>平川市国民健康保険　平川診療所</t>
  </si>
  <si>
    <t>10541401</t>
  </si>
  <si>
    <t>青森県平川市柏木町藤山４７−１</t>
  </si>
  <si>
    <t>国民健康保険　鶴田町立中央病院</t>
  </si>
  <si>
    <t>10352001</t>
  </si>
  <si>
    <t>青森県北津軽郡鶴田町大字鶴田字鷹ノ尾３４</t>
  </si>
  <si>
    <t>（株）小田島　岩手県　現金売り分</t>
  </si>
  <si>
    <t>10886001</t>
  </si>
  <si>
    <t>高橋丸</t>
  </si>
  <si>
    <t>医療法人　清和会　岩手クリニック</t>
  </si>
  <si>
    <t>10524501</t>
  </si>
  <si>
    <t>岩手県一関市旭町４−１５</t>
  </si>
  <si>
    <t>岩手県立磐井病院</t>
  </si>
  <si>
    <t>10496001</t>
  </si>
  <si>
    <t>岩手県一関市狐禅寺字大平１７</t>
  </si>
  <si>
    <t>金川和也</t>
  </si>
  <si>
    <t>国立病院機構　岩手病院</t>
  </si>
  <si>
    <t>10454601</t>
  </si>
  <si>
    <t>岩手県一関市山目字泥田山下４８</t>
  </si>
  <si>
    <t>中里クリニック</t>
  </si>
  <si>
    <t>11722701</t>
  </si>
  <si>
    <t>岩手県一関市石畑６−２９</t>
  </si>
  <si>
    <t>岩手県立千厩病院</t>
  </si>
  <si>
    <t>10487701</t>
  </si>
  <si>
    <t>岩手県一関市千厩町千厩字草井沢３２−１</t>
  </si>
  <si>
    <t>一関病院</t>
  </si>
  <si>
    <t>10438901</t>
  </si>
  <si>
    <t>岩手県一関市大手町３−３６</t>
  </si>
  <si>
    <t>（医）清和会　岩手クリニック一関</t>
  </si>
  <si>
    <t>11514401</t>
  </si>
  <si>
    <t>岩手県一関市中里字在家６５</t>
  </si>
  <si>
    <t>医療法人 西城病院</t>
  </si>
  <si>
    <t>10778801</t>
  </si>
  <si>
    <t>岩手県一関市八幡町２−４３</t>
  </si>
  <si>
    <t>岩手県立遠野病院</t>
  </si>
  <si>
    <t>10654601</t>
  </si>
  <si>
    <t>岩手県遠野市松崎町白岩１４地割７４</t>
  </si>
  <si>
    <t>荻野医院</t>
  </si>
  <si>
    <t>11017501</t>
  </si>
  <si>
    <t>岩手県遠野市上組町３−４</t>
  </si>
  <si>
    <t>岩手県立江刺病院</t>
  </si>
  <si>
    <t>10742501</t>
  </si>
  <si>
    <t>岩手県奥州市江刺区西大通り５番２３号</t>
  </si>
  <si>
    <t>特定医療法人清和会　奥州病院</t>
  </si>
  <si>
    <t>10085901</t>
  </si>
  <si>
    <t>岩手県奥州市水沢区東大通り１−５−３０</t>
  </si>
  <si>
    <t>奥州市総合水沢病院</t>
  </si>
  <si>
    <t>10743201</t>
  </si>
  <si>
    <t>岩手県奥州市水沢大手町３丁目１番</t>
  </si>
  <si>
    <t>岩手県立胆沢病院</t>
  </si>
  <si>
    <t>10337401</t>
  </si>
  <si>
    <t>岩手県奥州市水沢龍ケ馬場６１</t>
  </si>
  <si>
    <t>啓愛会　美希病院</t>
  </si>
  <si>
    <t>10239301</t>
  </si>
  <si>
    <t>岩手県奥州市前沢区古城丑沢上野１００</t>
  </si>
  <si>
    <t>岩手県済生会　岩泉病院</t>
  </si>
  <si>
    <t>10654201</t>
  </si>
  <si>
    <t>岩手県下閉伊郡岩泉町岩泉字中塚１９−１</t>
  </si>
  <si>
    <t>後藤医院</t>
  </si>
  <si>
    <t>11514601</t>
  </si>
  <si>
    <t>岩手県下閉伊郡山田町長崎４−１２−１０</t>
  </si>
  <si>
    <t>岩手県立山田病院</t>
  </si>
  <si>
    <t>10655201</t>
  </si>
  <si>
    <t>岩手県下閉伊郡山田町八幡町１２−９</t>
  </si>
  <si>
    <t>新里村国民健康保険診療所</t>
  </si>
  <si>
    <t>11825301</t>
  </si>
  <si>
    <t>岩手県下閉伊郡新里村大字茂市第１地割１１６番地９</t>
  </si>
  <si>
    <t>総合花巻病院</t>
  </si>
  <si>
    <t>10541501</t>
  </si>
  <si>
    <t>岩手県花巻市花城町４−２８</t>
  </si>
  <si>
    <t>（医）小原クリニック</t>
  </si>
  <si>
    <t>10833501</t>
  </si>
  <si>
    <t>岩手県花巻市西大通り２−２２−１５</t>
  </si>
  <si>
    <t>岩手医科大学附属花巻温泉病院</t>
  </si>
  <si>
    <t>11084101</t>
  </si>
  <si>
    <t>岩手県花巻市台第二地割８５−１</t>
  </si>
  <si>
    <t>カシワタニ動物病院</t>
  </si>
  <si>
    <t>12012001</t>
  </si>
  <si>
    <t>岩手県花巻市大通２丁目３７１−２</t>
  </si>
  <si>
    <t>イーハトーブ病院</t>
  </si>
  <si>
    <t>10742401</t>
  </si>
  <si>
    <t>岩手県花巻市湯口字志戸平２６</t>
  </si>
  <si>
    <t>岩手県立釜石病院</t>
  </si>
  <si>
    <t>10605801</t>
  </si>
  <si>
    <t>岩手県釜石市甲子町第１０地割４８３−６</t>
  </si>
  <si>
    <t>医療法人楽山会　せいてつ記念病院</t>
  </si>
  <si>
    <t>10742601</t>
  </si>
  <si>
    <t>岩手県釜石市小佐野町４−３−７</t>
  </si>
  <si>
    <t>釜石市民病院</t>
  </si>
  <si>
    <t>10557701</t>
  </si>
  <si>
    <t>岩手県釜石市大渡町３−１５−２６</t>
  </si>
  <si>
    <t>医療法人青松会　岩手沼宮内クリニック</t>
  </si>
  <si>
    <t>11733701</t>
  </si>
  <si>
    <t>岩手県岩手郡岩手町大字子抱第５地割字笹川久保６−８</t>
  </si>
  <si>
    <t>奈良部秀幸</t>
  </si>
  <si>
    <t>渋民中央病院</t>
  </si>
  <si>
    <t>10127201</t>
  </si>
  <si>
    <t>岩手県岩手郡玉山村大字渋民字前田５３−２</t>
  </si>
  <si>
    <t>篠村泌尿器科クリニック</t>
  </si>
  <si>
    <t>10758201</t>
  </si>
  <si>
    <t>岩手県岩手郡雫石町１０地割字寺の下１０２−７</t>
  </si>
  <si>
    <t>ゆとりが丘クリニック</t>
  </si>
  <si>
    <t>12157601</t>
  </si>
  <si>
    <t>岩手県岩手郡滝沢村滝沢字土沢５４１</t>
  </si>
  <si>
    <t>岩手県立久慈病院</t>
  </si>
  <si>
    <t>10589101</t>
  </si>
  <si>
    <t>岩手県久慈市旭町第１０地割一番</t>
  </si>
  <si>
    <t>金子クリニック</t>
  </si>
  <si>
    <t>12302201</t>
  </si>
  <si>
    <t>岩手県久慈市門前２−２６</t>
  </si>
  <si>
    <t>宮古市国民健康保険　川井診療所</t>
  </si>
  <si>
    <t>11778301</t>
  </si>
  <si>
    <t>岩手県宮古市川井第２地割１６９−５</t>
  </si>
  <si>
    <t>岩手県立宮古病院</t>
  </si>
  <si>
    <t>10526701</t>
  </si>
  <si>
    <t>岩手県宮古市大字崎鍬ヶ崎第一地割１１−２６</t>
  </si>
  <si>
    <t>10526702</t>
  </si>
  <si>
    <t>後藤泌尿器科皮膚科医院</t>
  </si>
  <si>
    <t>10798701</t>
  </si>
  <si>
    <t>岩手県宮古市大通１丁目３−２４</t>
  </si>
  <si>
    <t>岩手県立軽米病院</t>
  </si>
  <si>
    <t>10653901</t>
  </si>
  <si>
    <t>岩手県九戸郡軽米町大字軽米１０−３</t>
  </si>
  <si>
    <t>外川医院</t>
  </si>
  <si>
    <t>10961401</t>
  </si>
  <si>
    <t>岩手県九戸郡種市町２３の２７</t>
  </si>
  <si>
    <t>洋野町国民健康保険　種市病院</t>
  </si>
  <si>
    <t>10803401</t>
  </si>
  <si>
    <t>岩手県九戸郡種市町２３地割２７−２</t>
  </si>
  <si>
    <t>社会福祉法人　新生会　みちのく療育園</t>
  </si>
  <si>
    <t>11684901</t>
  </si>
  <si>
    <t>岩手県紫波郡矢巾町煙山２４−１</t>
  </si>
  <si>
    <t>（医）恵仁会　三愛病院矢巾クリニック</t>
  </si>
  <si>
    <t>11222401</t>
  </si>
  <si>
    <t>岩手県紫波郡矢巾町高田第１１−２５−２</t>
  </si>
  <si>
    <t>医療法人友愛会　盛岡友愛病院</t>
  </si>
  <si>
    <t>10655101</t>
  </si>
  <si>
    <t>岩手県盛岡市永井１２−１０</t>
  </si>
  <si>
    <t>医療法人　遠山病院</t>
  </si>
  <si>
    <t>10361701</t>
  </si>
  <si>
    <t>岩手県盛岡市下ノ橋町６−１４</t>
  </si>
  <si>
    <t>社団医療法人　盛岡繋温泉病院</t>
  </si>
  <si>
    <t>10367001</t>
  </si>
  <si>
    <t>岩手県盛岡市繋字尾入野６４−９</t>
  </si>
  <si>
    <t>（医）恵仁会　三愛病院</t>
  </si>
  <si>
    <t>10077801</t>
  </si>
  <si>
    <t>岩手県盛岡市月が丘１丁目２９番１５号</t>
  </si>
  <si>
    <t>棚橋知子</t>
    <phoneticPr fontId="4"/>
  </si>
  <si>
    <t>大日向医院</t>
  </si>
  <si>
    <t>10972301</t>
  </si>
  <si>
    <t>岩手県盛岡市高松２−９−９</t>
  </si>
  <si>
    <t>医療法人社団誠仁会 三島内科医院</t>
  </si>
  <si>
    <t>10964801</t>
  </si>
  <si>
    <t>岩手県盛岡市紺屋町１−３４</t>
  </si>
  <si>
    <t>清水内科クリニック</t>
  </si>
  <si>
    <t>11676801</t>
  </si>
  <si>
    <t>岩手県盛岡市肴町８−２０平金第５ビル４Ｆ</t>
  </si>
  <si>
    <t>盛岡赤十字病院</t>
  </si>
  <si>
    <t>10563201</t>
  </si>
  <si>
    <t>岩手県盛岡市三本柳６−１−１</t>
  </si>
  <si>
    <t>岩手県立中央病院</t>
  </si>
  <si>
    <t>10179501</t>
  </si>
  <si>
    <t>岩手県盛岡市上田１−４−１</t>
  </si>
  <si>
    <t>博愛会　上田病院</t>
  </si>
  <si>
    <t>11071601</t>
  </si>
  <si>
    <t>岩手県盛岡市上田一丁目６−５２</t>
  </si>
  <si>
    <t>もりおかこども病院</t>
  </si>
  <si>
    <t>10806001</t>
  </si>
  <si>
    <t>岩手県盛岡市上田字松屋敷１１</t>
  </si>
  <si>
    <t>はらた脳神経外科</t>
  </si>
  <si>
    <t>岩手県盛岡市神明町１０－２８</t>
  </si>
  <si>
    <t>国立病院機構　盛岡病院</t>
  </si>
  <si>
    <t>10874701</t>
  </si>
  <si>
    <t>岩手県盛岡市青山１−２５−１</t>
  </si>
  <si>
    <t>（医）芝蘭会　いするぎ医院</t>
  </si>
  <si>
    <t>11514301</t>
  </si>
  <si>
    <t>岩手県盛岡市大通り３−３−２２</t>
  </si>
  <si>
    <t>岩手医科大学付属循環器医療センター</t>
  </si>
  <si>
    <t>11778701</t>
  </si>
  <si>
    <t>岩手県盛岡市中央通１−２−１</t>
  </si>
  <si>
    <t>医療法人啓愛会　孝仁病院</t>
  </si>
  <si>
    <t>10654401</t>
  </si>
  <si>
    <t>岩手県盛岡市中太田泉田２８</t>
  </si>
  <si>
    <t>愛和会　盛岡南病院</t>
  </si>
  <si>
    <t>10346101</t>
  </si>
  <si>
    <t>岩手県盛岡市津志田１３地割字赤田１８−４</t>
  </si>
  <si>
    <t>盛岡医生協同組合　川久保病院</t>
  </si>
  <si>
    <t>10637801</t>
  </si>
  <si>
    <t>岩手県盛岡市津志田２６−３０−１</t>
  </si>
  <si>
    <t>医療法人共生会　松園第一病院</t>
  </si>
  <si>
    <t>10340801</t>
  </si>
  <si>
    <t>岩手県盛岡市東黒石野３−２−１</t>
  </si>
  <si>
    <t>岩手医科大学附属病院</t>
  </si>
  <si>
    <t>10097801</t>
  </si>
  <si>
    <t>岩手県盛岡市内丸１９−１</t>
  </si>
  <si>
    <t>10097802</t>
  </si>
  <si>
    <t>10097810</t>
  </si>
  <si>
    <t>川村腎・泌尿器科皮膚科クリニック</t>
  </si>
  <si>
    <t>11798701</t>
  </si>
  <si>
    <t>岩手県盛岡市北松園二丁目１５−１</t>
  </si>
  <si>
    <t>（医）赤坂病院</t>
  </si>
  <si>
    <t>11318301</t>
  </si>
  <si>
    <t>岩手県盛岡市名須川町２９−２</t>
  </si>
  <si>
    <t>盛岡市立病院</t>
  </si>
  <si>
    <t>10553801</t>
  </si>
  <si>
    <t>岩手県盛岡市鉈屋町１１−４３</t>
  </si>
  <si>
    <t>西和賀町立西和賀さわうち病院</t>
  </si>
  <si>
    <t>11514501</t>
  </si>
  <si>
    <t>岩手県西和賀郡西和賀町沢内字大野１３地割３番地１２</t>
  </si>
  <si>
    <t>岩手県立大船渡病院</t>
  </si>
  <si>
    <t>10126301</t>
  </si>
  <si>
    <t>岩手県大船渡市大船渡町字山馬越１０−１</t>
  </si>
  <si>
    <t>医療法人勝久会 地ノ森クリニック</t>
  </si>
  <si>
    <t>10778901</t>
  </si>
  <si>
    <t>岩手県大船渡市大船渡町字山馬越１８８</t>
  </si>
  <si>
    <t>医療法人巖心会　栃内第二病院</t>
  </si>
  <si>
    <t>11747601</t>
  </si>
  <si>
    <t>岩手県滝沢市大釜吉水１０３−１</t>
  </si>
  <si>
    <t>岩手県金ケ崎町国民健康保険　金ケ崎病院</t>
  </si>
  <si>
    <t>10635201</t>
  </si>
  <si>
    <t>岩手県胆沢郡金ケ崎町大字西根字やり水９８</t>
  </si>
  <si>
    <t>岩手県立一戸病院</t>
  </si>
  <si>
    <t>10609101</t>
  </si>
  <si>
    <t>岩手県二戸郡一戸町一戸字向井町５５</t>
  </si>
  <si>
    <t>医療法人青松会　二戸クリニック</t>
  </si>
  <si>
    <t>11180501</t>
  </si>
  <si>
    <t>岩手県二戸市石切所字森合３２</t>
  </si>
  <si>
    <t>岩手県立二戸病院</t>
  </si>
  <si>
    <t>10655001</t>
  </si>
  <si>
    <t>岩手県二戸市堀野字大川原毛３８番地２</t>
  </si>
  <si>
    <t>医療法人啓愛会　宝陽病院</t>
  </si>
  <si>
    <t>10775001</t>
  </si>
  <si>
    <t>岩手県稗貫郡石鳥谷町新堀第１５地割２３</t>
  </si>
  <si>
    <t>岩手県立大迫病院</t>
  </si>
  <si>
    <t>10545001</t>
  </si>
  <si>
    <t>岩手県稗貫郡大迫町大迫第２地割５１−４</t>
  </si>
  <si>
    <t>済生会　北上済生会病院</t>
  </si>
  <si>
    <t>10629001</t>
  </si>
  <si>
    <t>岩手県北上市花園町１−６−８</t>
  </si>
  <si>
    <t>岩手県立中部病院</t>
  </si>
  <si>
    <t>10593901</t>
  </si>
  <si>
    <t>岩手県北上市村崎野１７地割１０番地</t>
  </si>
  <si>
    <t>きたかみ腎クリニック</t>
  </si>
  <si>
    <t>11843201</t>
  </si>
  <si>
    <t>岩手県北上市町分５−８６</t>
  </si>
  <si>
    <t>医療法人社団敬和会　介護老人保健施設たいわ</t>
  </si>
  <si>
    <t>12188201</t>
  </si>
  <si>
    <t>岩手県北上市北鬼柳２０地割３３番地１</t>
  </si>
  <si>
    <t>医療法人社団敬和会　日高見中央クリニック</t>
  </si>
  <si>
    <t>11572501</t>
  </si>
  <si>
    <t>岩手県北上市北鬼柳２２−４６</t>
  </si>
  <si>
    <t>ヤナギハラ動物病院</t>
  </si>
  <si>
    <t>11881301</t>
  </si>
  <si>
    <t>岩手県北上市柳原町１丁目６−１８</t>
  </si>
  <si>
    <t>岩手県立高田病院</t>
  </si>
  <si>
    <t>10654501</t>
  </si>
  <si>
    <t>岩手県陸前高田市気仙町中堰３４</t>
  </si>
  <si>
    <t>（医）勝久会　松原クリニック</t>
  </si>
  <si>
    <t>11380201</t>
  </si>
  <si>
    <t>岩手県陸前高田市高田町字中田６９−２</t>
  </si>
  <si>
    <t>佐々木内科小児科医院</t>
  </si>
  <si>
    <t>12171901</t>
  </si>
  <si>
    <t>岩手県和賀郡西和賀町湯本３０地割８０−８</t>
  </si>
  <si>
    <t>岩手県立東和病院</t>
  </si>
  <si>
    <t>10654101</t>
  </si>
  <si>
    <t>岩手県和賀郡東和町土沢９−１９８</t>
  </si>
  <si>
    <t>赤坂医院</t>
  </si>
  <si>
    <t>11285301</t>
  </si>
  <si>
    <t>岩手県和賀郡湯田町２９地割６６−４</t>
  </si>
  <si>
    <t>小牛田内科クリニック</t>
  </si>
  <si>
    <t>12031201</t>
  </si>
  <si>
    <t>宮城県遠田郡美里町牛飼７７−２</t>
  </si>
  <si>
    <t>涌谷町国民健康保険病院</t>
  </si>
  <si>
    <t>10807101</t>
  </si>
  <si>
    <t>宮城県遠田郡涌谷町涌谷字中江南２７８</t>
  </si>
  <si>
    <t>宮城厚生協会　坂綜合病院</t>
  </si>
  <si>
    <t>10656401</t>
  </si>
  <si>
    <t>宮城県塩釜市錦町１６−５</t>
  </si>
  <si>
    <t>塩釜市立病院</t>
  </si>
  <si>
    <t>10656601</t>
  </si>
  <si>
    <t>宮城県塩釜市香津町７−１</t>
  </si>
  <si>
    <t>鳥越塩釜腎クリニック</t>
  </si>
  <si>
    <t>12473801</t>
  </si>
  <si>
    <t>宮城県塩竈市錦町５−１３</t>
  </si>
  <si>
    <t>医療法人清仁会　中新田クリニック</t>
  </si>
  <si>
    <t>11514901</t>
  </si>
  <si>
    <t>宮城県加美郡加美町大門２０</t>
  </si>
  <si>
    <t>仙南病院</t>
  </si>
  <si>
    <t>10817801</t>
  </si>
  <si>
    <t>宮城県角田市角田字牛舘１６</t>
  </si>
  <si>
    <t>社団法人宮城県看護協会角田訪問看護ステーション</t>
  </si>
  <si>
    <t>11912401</t>
  </si>
  <si>
    <t>宮城県角田市角田字柳町３５−１</t>
  </si>
  <si>
    <t>山本クリニック</t>
  </si>
  <si>
    <t>10854701</t>
  </si>
  <si>
    <t>宮城県岩沼市中央１−３−１２</t>
  </si>
  <si>
    <t>医療法人社団みやぎ清耀会　緑の里クリニック</t>
  </si>
  <si>
    <t>10209001</t>
  </si>
  <si>
    <t>宮城県岩沼市北長谷字畑向山南２７−２</t>
  </si>
  <si>
    <t>重岡明幸</t>
  </si>
  <si>
    <t>（医）社団みやぎ清耀会緑の里第２クリニック</t>
  </si>
  <si>
    <t>宮城県岩沼市北長谷字畑向山南２８－２</t>
  </si>
  <si>
    <t>社会医療法人将道会　総合南東北病院</t>
  </si>
  <si>
    <t>10556601</t>
  </si>
  <si>
    <t>宮城県岩沼市里の杜１丁目２−５</t>
  </si>
  <si>
    <t>気仙沼市立病院</t>
  </si>
  <si>
    <t>10509501</t>
  </si>
  <si>
    <t>宮城県気仙沼市字田中１８４</t>
  </si>
  <si>
    <t>（医）社団　中山クリニック</t>
  </si>
  <si>
    <t>11515201</t>
  </si>
  <si>
    <t>宮城県宮城郡松島町磯崎字磯崎２−８</t>
  </si>
  <si>
    <t>医療法人友仁会　松島病院</t>
  </si>
  <si>
    <t>10208201</t>
  </si>
  <si>
    <t>宮城県宮城郡松島町高城字浜１−２６</t>
  </si>
  <si>
    <t>利府掖済会病院</t>
  </si>
  <si>
    <t>10656501</t>
  </si>
  <si>
    <t>宮城県宮城郡利府町森郷字新太子堂５１</t>
  </si>
  <si>
    <t>医療法人寶樹会　仙塩利府病院</t>
  </si>
  <si>
    <t>12525501</t>
  </si>
  <si>
    <t>宮城県宮城郡利府町青葉台２−２−１０８</t>
  </si>
  <si>
    <t>りふの内科クリニック</t>
  </si>
  <si>
    <t>11015101</t>
  </si>
  <si>
    <t>宮城県宮城郡利府町利府字新揺橋６１－１</t>
  </si>
  <si>
    <t>地独宮城県立病院機構　宮城県立循環器・呼吸器病センター</t>
  </si>
  <si>
    <t>10531501</t>
  </si>
  <si>
    <t>宮城県栗原市瀬峰根岸５５−２</t>
  </si>
  <si>
    <t>医療法人社団玄成会達内科</t>
  </si>
  <si>
    <t>10522801</t>
  </si>
  <si>
    <t>宮城県栗原市築館薬師４−３−３０</t>
  </si>
  <si>
    <t>医療法人社団清瑞会　吉岡まほろばクリニック</t>
  </si>
  <si>
    <t>11947901</t>
  </si>
  <si>
    <t>宮城県黒川郡大和町吉岡まほろば１丁目５番地の４</t>
  </si>
  <si>
    <t>吉岡胃腸科内科医院</t>
  </si>
  <si>
    <t>11914101</t>
  </si>
  <si>
    <t>宮城県黒川郡大和町吉岡字天皇寺１２８</t>
  </si>
  <si>
    <t>（医）盟陽会富谷中央病院</t>
  </si>
  <si>
    <t>宮城県黒川郡富谷町上桜木２丁目１－６</t>
  </si>
  <si>
    <t>えがわ動物病院</t>
  </si>
  <si>
    <t>11979301</t>
  </si>
  <si>
    <t>宮城県黒川郡富谷町成田２−２−２</t>
  </si>
  <si>
    <t>ぜにた動物病院</t>
  </si>
  <si>
    <t>宮城県柴田郡柴田町船岡新栄３－４２－１６</t>
  </si>
  <si>
    <t>永沼病院</t>
  </si>
  <si>
    <t>10631801</t>
  </si>
  <si>
    <t>宮城県柴田郡柴田町船岡東２−９−３４</t>
  </si>
  <si>
    <t>国保川崎病院</t>
  </si>
  <si>
    <t>10803901</t>
  </si>
  <si>
    <t>宮城県柴田郡川崎町大字前川字浦尻３３</t>
  </si>
  <si>
    <t>医療法人社団泉松会　村田透析クリニック</t>
  </si>
  <si>
    <t>宮城県柴田郡村田町大字沼辺字新小谷地２７－２</t>
  </si>
  <si>
    <t>みやぎ県南中核病院</t>
  </si>
  <si>
    <t>10180501</t>
  </si>
  <si>
    <t>宮城県柴田郡大河原町字西３８番地１</t>
  </si>
  <si>
    <t>庄司クリニック</t>
  </si>
  <si>
    <t>12070201</t>
  </si>
  <si>
    <t>宮城県柴田郡大河原町大谷字戸の内前３５−１</t>
  </si>
  <si>
    <t>（医）宏人会　石巻クリニック</t>
  </si>
  <si>
    <t>11514801</t>
  </si>
  <si>
    <t>宮城県石巻市錦町６−４５</t>
  </si>
  <si>
    <t>斎藤病院</t>
  </si>
  <si>
    <t>10791301</t>
  </si>
  <si>
    <t>宮城県石巻市山下町１−７−２４</t>
  </si>
  <si>
    <t>石巻赤十字病院</t>
  </si>
  <si>
    <t>10625901</t>
  </si>
  <si>
    <t>宮城県石巻市蛇田字西道下７１番地</t>
  </si>
  <si>
    <t>医療法人社団　三浦泌尿器科医院</t>
  </si>
  <si>
    <t>11600701</t>
  </si>
  <si>
    <t>宮城県石巻市新橋８−６</t>
  </si>
  <si>
    <t>石巻市立病院</t>
  </si>
  <si>
    <t>11268201</t>
  </si>
  <si>
    <t>宮城県石巻市南浜町１−７−２０</t>
  </si>
  <si>
    <t>岩切病院</t>
  </si>
  <si>
    <t>10962601</t>
  </si>
  <si>
    <t>宮城県仙台市宮城野区岩切字稲荷２１</t>
  </si>
  <si>
    <t>国立病院機構　仙台医療センター</t>
  </si>
  <si>
    <t>10105501</t>
  </si>
  <si>
    <t>宮城県仙台市宮城野区宮城野２−８−８</t>
  </si>
  <si>
    <t>社会医療法人康陽会　中嶋病院</t>
  </si>
  <si>
    <t>10125801</t>
  </si>
  <si>
    <t>宮城県仙台市宮城野区大梶１５−２７</t>
  </si>
  <si>
    <t>仙台オープン病院</t>
  </si>
  <si>
    <t>10575801</t>
  </si>
  <si>
    <t>宮城県仙台市宮城野区鶴ケ谷五丁目２２−１</t>
  </si>
  <si>
    <t>庄子内科クリニック</t>
  </si>
  <si>
    <t>11828001</t>
  </si>
  <si>
    <t>宮城県仙台市宮城野区田子２−６−１２</t>
  </si>
  <si>
    <t>国家公務員共済組合連合会　東北公済病院宮城野分院</t>
  </si>
  <si>
    <t>10779501</t>
  </si>
  <si>
    <t>宮城県仙台市宮城野区東仙台４−１６−１</t>
  </si>
  <si>
    <t>東北医科薬科大学病院</t>
  </si>
  <si>
    <t>10125201</t>
  </si>
  <si>
    <t>宮城県仙台市宮城野区福室１丁目１２−１</t>
  </si>
  <si>
    <t>宏人会　中央クリニック</t>
  </si>
  <si>
    <t>10656001</t>
  </si>
  <si>
    <t>宮城県仙台市宮城野区榴岡２−１−６</t>
  </si>
  <si>
    <t>東北医科薬科大学　若林病院</t>
  </si>
  <si>
    <t>10481401</t>
  </si>
  <si>
    <t>宮城県仙台市若林区大和町２−２９−１</t>
  </si>
  <si>
    <t>堀田修クリニック</t>
  </si>
  <si>
    <t>12515701</t>
  </si>
  <si>
    <t>宮城県仙台市若林区六丁の目南町２−３９</t>
  </si>
  <si>
    <t>エコー療育園</t>
  </si>
  <si>
    <t>11708401</t>
  </si>
  <si>
    <t>宮城県仙台市青葉区芋沢横前１−１</t>
  </si>
  <si>
    <t>仙台往診クリニック</t>
  </si>
  <si>
    <t>11390701</t>
  </si>
  <si>
    <t>宮城県仙台市青葉区花京院２−１−７３階</t>
  </si>
  <si>
    <t>ＪＲ仙台病院</t>
  </si>
  <si>
    <t>10743101</t>
  </si>
  <si>
    <t>宮城県仙台市青葉区五橋１−３−１</t>
  </si>
  <si>
    <t>一般財団法人厚生会　仙台厚生病院</t>
  </si>
  <si>
    <t>10656701</t>
  </si>
  <si>
    <t>宮城県仙台市青葉区広瀬町４番１５号</t>
  </si>
  <si>
    <t>くにみ透析クリニック</t>
  </si>
  <si>
    <t>宮城県仙台市青葉区国見６－８７－１</t>
  </si>
  <si>
    <t>東北公済病院</t>
  </si>
  <si>
    <t>10547601</t>
  </si>
  <si>
    <t>宮城県仙台市青葉区国分町２−３−１１</t>
  </si>
  <si>
    <t>東北医科薬科大学</t>
  </si>
  <si>
    <t>10499401</t>
  </si>
  <si>
    <t>宮城県仙台市青葉区小松島４−４−１</t>
  </si>
  <si>
    <t>医療法人光成会　宮城中央病院</t>
  </si>
  <si>
    <t>12510701</t>
  </si>
  <si>
    <t>宮城県仙台市青葉区上杉１−９−１７</t>
  </si>
  <si>
    <t>東北大学病院</t>
  </si>
  <si>
    <t>10113801</t>
  </si>
  <si>
    <t>宮城県仙台市青葉区星陵町２−１</t>
  </si>
  <si>
    <t>10113803</t>
  </si>
  <si>
    <t>東北大学加齢医学研究所</t>
  </si>
  <si>
    <t>10442401</t>
  </si>
  <si>
    <t>宮城県仙台市青葉区星陵町４−１</t>
  </si>
  <si>
    <t>アセンズ動物病院</t>
  </si>
  <si>
    <t>12079701</t>
  </si>
  <si>
    <t>宮城県仙台市青葉区折立３−７−２８</t>
  </si>
  <si>
    <t>医療法人　川平内科</t>
  </si>
  <si>
    <t>11999001</t>
  </si>
  <si>
    <t>宮城県仙台市青葉区川平３−４０−１０</t>
  </si>
  <si>
    <t>台原内科クリニック</t>
  </si>
  <si>
    <t>11735201</t>
  </si>
  <si>
    <t>宮城県仙台市青葉区台原１丁目７−２８</t>
  </si>
  <si>
    <t>労働者健康福祉機構　東北労災病院</t>
  </si>
  <si>
    <t>10111501</t>
  </si>
  <si>
    <t>宮城県仙台市青葉区台原４−３−２１</t>
  </si>
  <si>
    <t>医療法人財団　明理会　イムス明理会仙台総合病院</t>
  </si>
  <si>
    <t>10743001</t>
  </si>
  <si>
    <t>宮城県仙台市青葉区中央４−５−１</t>
  </si>
  <si>
    <t>独立行政法人地域医療機能推進機構　仙台病院</t>
  </si>
  <si>
    <t>10083801</t>
  </si>
  <si>
    <t>宮城県仙台市青葉区堤町３−１６−１</t>
  </si>
  <si>
    <t>仙台腎泌尿器科</t>
  </si>
  <si>
    <t>11477001</t>
  </si>
  <si>
    <t>宮城県仙台市青葉区南吉成３−１−３２</t>
  </si>
  <si>
    <t>（医）社団ぶなの森柏木クリニック</t>
  </si>
  <si>
    <t>11891301</t>
  </si>
  <si>
    <t>宮城県仙台市青葉区柏木２－６－２</t>
  </si>
  <si>
    <t>宏人会　木町病院</t>
  </si>
  <si>
    <t>10779001</t>
  </si>
  <si>
    <t>宮城県仙台市青葉区木町通１−７−１３</t>
  </si>
  <si>
    <t>宮城県立こども病院</t>
  </si>
  <si>
    <t>11882401</t>
  </si>
  <si>
    <t>宮城県仙台市青葉区落合４丁目３−１７</t>
  </si>
  <si>
    <t>仙台循環器病センター</t>
  </si>
  <si>
    <t>10656801</t>
  </si>
  <si>
    <t>宮城県仙台市泉区市名坂字天神沢２−１</t>
  </si>
  <si>
    <t>徳洲会　仙台徳洲会病院</t>
  </si>
  <si>
    <t>10501601</t>
  </si>
  <si>
    <t>宮城県仙台市泉区七北田字駕籠沢１５</t>
  </si>
  <si>
    <t>（医）盟陽会泉ヶ丘クリニック</t>
  </si>
  <si>
    <t>10396201</t>
  </si>
  <si>
    <t>宮城県仙台市泉区七北田字大沢小松５０</t>
  </si>
  <si>
    <t>仙萩苑クリニック</t>
  </si>
  <si>
    <t>11644101</t>
  </si>
  <si>
    <t>宮城県仙台市泉区住吉台西２丁目７−６</t>
  </si>
  <si>
    <t>医療法人社団泉松会　泉松クリニック</t>
  </si>
  <si>
    <t>40308</t>
  </si>
  <si>
    <t>宮城県仙台市泉区松森字新田1</t>
  </si>
  <si>
    <t>（医）社団　泉黒澤クリニック</t>
  </si>
  <si>
    <t>11515101</t>
  </si>
  <si>
    <t>宮城県仙台市泉区松森陣ヶ原２４−３</t>
  </si>
  <si>
    <t>須藤内科クリニック</t>
  </si>
  <si>
    <t>11256701</t>
  </si>
  <si>
    <t>宮城県仙台市泉区上谷刈字治郎兵衛字下４８−１</t>
  </si>
  <si>
    <t>泉中央病院</t>
  </si>
  <si>
    <t>10592201</t>
  </si>
  <si>
    <t>宮城県仙台市泉区上谷刈長左エ門下３０−２</t>
  </si>
  <si>
    <t>かわせみクリニック</t>
  </si>
  <si>
    <t>12458001</t>
  </si>
  <si>
    <t>宮城県仙台市泉区泉中央４−２１−７</t>
  </si>
  <si>
    <t>仙台市立病院</t>
  </si>
  <si>
    <t>10491001</t>
  </si>
  <si>
    <t>宮城県仙台市太白区あすと長町１－１－１</t>
  </si>
  <si>
    <t>あすとながまち心身クリニック</t>
  </si>
  <si>
    <t>宮城県仙台市太白区あすと長町１－２－１仙台長町メディカルプラザ２階</t>
  </si>
  <si>
    <t>京極クリニック</t>
  </si>
  <si>
    <t>11515401</t>
  </si>
  <si>
    <t>宮城県仙台市太白区鈎取本町１−２４−１０</t>
  </si>
  <si>
    <t>独立行政法人地域医療機能推進機構　仙台南病院</t>
  </si>
  <si>
    <t>10489001</t>
  </si>
  <si>
    <t>宮城県仙台市太白区中田町字前沖１４３</t>
  </si>
  <si>
    <t>さとう腎臓内科ひ尿器科</t>
  </si>
  <si>
    <t>宮城県仙台市太白区長町２丁目９－３１</t>
  </si>
  <si>
    <t>（医）宏人会　長町クリニック</t>
  </si>
  <si>
    <t>11514701</t>
  </si>
  <si>
    <t>宮城県仙台市太白区八本松２−６−２１</t>
  </si>
  <si>
    <t>仙台赤十字病院</t>
  </si>
  <si>
    <t>10779201</t>
  </si>
  <si>
    <t>宮城県仙台市太白区八木山本町２−４３−３</t>
  </si>
  <si>
    <t>仙台柳生クリニック</t>
  </si>
  <si>
    <t>10966001</t>
  </si>
  <si>
    <t>宮城県仙台市太白区柳生７−１６−１</t>
  </si>
  <si>
    <t>多賀城腎泌尿器クリニック</t>
  </si>
  <si>
    <t>11760301</t>
  </si>
  <si>
    <t>宮城県多賀城市桜木１−１−２０</t>
  </si>
  <si>
    <t>寶樹会　仙塩総合病院</t>
  </si>
  <si>
    <t>10743301</t>
  </si>
  <si>
    <t>宮城県多賀城市桜木２−１−１</t>
  </si>
  <si>
    <t>多賀城診療所</t>
  </si>
  <si>
    <t>10803601</t>
  </si>
  <si>
    <t>宮城県多賀城市東田中２−２−１</t>
  </si>
  <si>
    <t>医療法人永仁会　永仁会病院</t>
  </si>
  <si>
    <t>11369101</t>
  </si>
  <si>
    <t>宮城県大崎市古川旭２丁目５−１</t>
  </si>
  <si>
    <t>星陵あすか病院</t>
  </si>
  <si>
    <t>宮城県大崎市古川稲葉２丁目３－１５</t>
  </si>
  <si>
    <t>片倉病院</t>
  </si>
  <si>
    <t>10925601</t>
  </si>
  <si>
    <t>宮城県大崎市古川浦町１−３７</t>
  </si>
  <si>
    <t>古川クリニック</t>
  </si>
  <si>
    <t>12062301</t>
  </si>
  <si>
    <t>宮城県大崎市古川西館３−３−２</t>
  </si>
  <si>
    <t>医療法人清靖会　木村病院</t>
  </si>
  <si>
    <t>12069701</t>
  </si>
  <si>
    <t>宮城県大崎市古川中島町１−８</t>
  </si>
  <si>
    <t>医療法人　渋谷皮膚科泌尿器科医院</t>
  </si>
  <si>
    <t>12485801</t>
  </si>
  <si>
    <t>宮城県大崎市古川東町１−２５</t>
  </si>
  <si>
    <t>大崎市民病院</t>
  </si>
  <si>
    <t>10376001</t>
  </si>
  <si>
    <t>宮城県大崎市古川穂波３丁目８番１号</t>
  </si>
  <si>
    <t>（医）而成会　大崎ミッドタウン総合メディケアクリニック</t>
  </si>
  <si>
    <t>12541501</t>
  </si>
  <si>
    <t>宮城県大崎市松山金谷字中田７６−１</t>
  </si>
  <si>
    <t>やすらぎの里サンクリニック</t>
  </si>
  <si>
    <t>11515501</t>
  </si>
  <si>
    <t>宮城県登米市南方町鴻ノ木１５２−１</t>
  </si>
  <si>
    <t>登米市立登米市民病院</t>
  </si>
  <si>
    <t>10628701</t>
  </si>
  <si>
    <t>宮城県登米市迫町佐沼下田中２５</t>
  </si>
  <si>
    <t>国立療養所　東北新生園</t>
  </si>
  <si>
    <t>10656101</t>
  </si>
  <si>
    <t>宮城県登米市迫町新田上葉ノ木沢１</t>
  </si>
  <si>
    <t>登米市立よねやま診療所</t>
  </si>
  <si>
    <t>11515301</t>
  </si>
  <si>
    <t>宮城県登米市米山町桜岡大又３−１</t>
  </si>
  <si>
    <t>佐幸内科胃腸科小児科医院</t>
  </si>
  <si>
    <t>11119101</t>
  </si>
  <si>
    <t>宮城県東松島市新東名三丁目２番６号</t>
  </si>
  <si>
    <t>医療法人　社団　仙石病院</t>
  </si>
  <si>
    <t>10095301</t>
  </si>
  <si>
    <t>宮城県東松島市赤井台５３−７</t>
  </si>
  <si>
    <t>10095302</t>
  </si>
  <si>
    <t>みやぎ東部循環器科</t>
  </si>
  <si>
    <t>11802101</t>
  </si>
  <si>
    <t>宮城県東松島市赤井八反谷地９６−１</t>
  </si>
  <si>
    <t>医療法人医徳会　真壁病院</t>
  </si>
  <si>
    <t>10840101</t>
  </si>
  <si>
    <t>宮城県東松島市矢本鹿石前１０９−４</t>
  </si>
  <si>
    <t>白石市外ニ町組合　公立刈田綜合病院</t>
  </si>
  <si>
    <t>10509701</t>
  </si>
  <si>
    <t>宮城県白石市福岡蔵本字下原沖３６番地</t>
  </si>
  <si>
    <t>南三陸病院</t>
  </si>
  <si>
    <t>10628601</t>
  </si>
  <si>
    <t>宮城県本吉郡南三陸町志津川字沼田１４－３</t>
  </si>
  <si>
    <t>宮城県立がんセンター</t>
  </si>
  <si>
    <t>10360901</t>
  </si>
  <si>
    <t>宮城県名取市愛島塩手字野田山４７−１</t>
  </si>
  <si>
    <t>佐藤クリニック</t>
  </si>
  <si>
    <t>10016201</t>
  </si>
  <si>
    <t>宮城県名取市手倉田諏訪５６５−１</t>
  </si>
  <si>
    <t>館腰クリニック</t>
  </si>
  <si>
    <t>宮城県名取市植松４丁目１７－１６</t>
  </si>
  <si>
    <t>渡辺動物病院</t>
  </si>
  <si>
    <t>10042501</t>
  </si>
  <si>
    <t>宮城県名取市増田４−４−１０</t>
  </si>
  <si>
    <t>洞口病院</t>
  </si>
  <si>
    <t>10592101</t>
  </si>
  <si>
    <t>宮城県名取市増田一丁目５−１２</t>
  </si>
  <si>
    <t>名取透析クリニック</t>
  </si>
  <si>
    <t>宮城県名取市美田園６－２－６</t>
  </si>
  <si>
    <t>国立病院機構　宮城病院</t>
  </si>
  <si>
    <t>10656201</t>
  </si>
  <si>
    <t>宮城県亘理郡山元町高瀬字合戦原１００</t>
  </si>
  <si>
    <t>三浦クリニック</t>
  </si>
  <si>
    <t>11877701</t>
  </si>
  <si>
    <t>宮城県亘理郡亘理町字新町４０</t>
  </si>
  <si>
    <t>【使用不可】りふの内科クリニック</t>
  </si>
  <si>
    <t>使用不可。ＮＯ．７０１０８８４５をご使用ください。</t>
  </si>
  <si>
    <t>千秋薬品（株）現金売り分</t>
  </si>
  <si>
    <t>10972001</t>
  </si>
  <si>
    <t>このコードでは、出荷出来ません。</t>
  </si>
  <si>
    <t>医療法人圭尚会　金病院</t>
  </si>
  <si>
    <t>11360701</t>
  </si>
  <si>
    <t>秋田県にかほ市象潟町後田３４−１</t>
  </si>
  <si>
    <t>市立横手病院</t>
  </si>
  <si>
    <t>10911801</t>
  </si>
  <si>
    <t>秋田県横手市根岸町５−３１</t>
  </si>
  <si>
    <t>こはま泌尿器科クリニック</t>
  </si>
  <si>
    <t>11736701</t>
  </si>
  <si>
    <t>秋田県横手市杉沢字中杉沢５１９−１</t>
  </si>
  <si>
    <t>秋田県厚生農業協同組合連合会　平鹿総合病院</t>
  </si>
  <si>
    <t>10466901</t>
  </si>
  <si>
    <t>秋田県横手市前郷字八ツ口３番１</t>
  </si>
  <si>
    <t>市立大森病院</t>
  </si>
  <si>
    <t>10636101</t>
  </si>
  <si>
    <t>秋田県横手市大森町字菅生田２４５番地２０５</t>
  </si>
  <si>
    <t>特定医療法人敬徳会　藤原記念病院</t>
  </si>
  <si>
    <t>10941501</t>
  </si>
  <si>
    <t>秋田県潟上市天王字上江川４７</t>
  </si>
  <si>
    <t>秋田厚生連　かづの厚生病院</t>
  </si>
  <si>
    <t>10418801</t>
  </si>
  <si>
    <t>秋田県鹿角市花輪字向畑１８番地</t>
  </si>
  <si>
    <t>鹿角中央病院</t>
  </si>
  <si>
    <t>11057401</t>
  </si>
  <si>
    <t>秋田県鹿角市花輪字六月田９７</t>
  </si>
  <si>
    <t>秋田南クリニック</t>
  </si>
  <si>
    <t>11494901</t>
  </si>
  <si>
    <t>秋田県秋田市卸町５−９−８５</t>
  </si>
  <si>
    <t>いしやま内科腎クリニック</t>
  </si>
  <si>
    <t>11949401</t>
  </si>
  <si>
    <t>秋田県秋田市外旭川字中谷地６７−１</t>
  </si>
  <si>
    <t>アーク循環器クリニック</t>
  </si>
  <si>
    <t>11025601</t>
  </si>
  <si>
    <t>秋田県秋田市広面字谷地沖２６−１</t>
  </si>
  <si>
    <t>秋田泌尿器科クリニック</t>
  </si>
  <si>
    <t>11231901</t>
  </si>
  <si>
    <t>秋田県秋田市広面字谷地沖６−１</t>
  </si>
  <si>
    <t>高橋内科医院</t>
  </si>
  <si>
    <t>11048001</t>
  </si>
  <si>
    <t>秋田県秋田市桜４−１−１</t>
  </si>
  <si>
    <t>秋田赤十字病院</t>
  </si>
  <si>
    <t>10617401</t>
  </si>
  <si>
    <t>秋田県秋田市上北手猿田字苗代沢２２２−１</t>
  </si>
  <si>
    <t>秋田県太平療育園</t>
  </si>
  <si>
    <t>10883801</t>
  </si>
  <si>
    <t>秋田県秋田市新屋町字下川原２５８−２</t>
  </si>
  <si>
    <t>おのば腎泌尿器科クリニック</t>
  </si>
  <si>
    <t>11886001</t>
  </si>
  <si>
    <t>秋田県秋田市仁井田新田８０</t>
  </si>
  <si>
    <t>秋田県成人病医療センター</t>
  </si>
  <si>
    <t>10657501</t>
  </si>
  <si>
    <t>秋田県秋田市千秋久保田町６−１７</t>
  </si>
  <si>
    <t>市立秋田総合病院</t>
  </si>
  <si>
    <t>10126601</t>
  </si>
  <si>
    <t>秋田県秋田市川元松丘町４−３０</t>
  </si>
  <si>
    <t>秋田県交通災害センター</t>
  </si>
  <si>
    <t>10657401</t>
  </si>
  <si>
    <t>秋田県秋田市中通１−４−５２</t>
  </si>
  <si>
    <t>さが医院</t>
  </si>
  <si>
    <t>秋田県秋田市中通５丁目１－１６</t>
  </si>
  <si>
    <t>石田皮膚泌尿器科医院</t>
  </si>
  <si>
    <t>10532001</t>
  </si>
  <si>
    <t>秋田県秋田市東通り観音前８の５</t>
  </si>
  <si>
    <t>明和会　中通総合病院</t>
  </si>
  <si>
    <t>10362101</t>
  </si>
  <si>
    <t>秋田県秋田市南通みその町３−１５</t>
  </si>
  <si>
    <t>（医）和光会　共立クリニック</t>
  </si>
  <si>
    <t>11073601</t>
  </si>
  <si>
    <t>秋田県秋田市南通亀ノ町１４−２３</t>
  </si>
  <si>
    <t>ＪＡ秋田県厚生農業協同組合連合会　秋田厚生医療センター</t>
  </si>
  <si>
    <t>10327901</t>
  </si>
  <si>
    <t>秋田県秋田市飯島西袋１－１－１</t>
  </si>
  <si>
    <t>新成会　友愛の郷</t>
  </si>
  <si>
    <t>10856201</t>
  </si>
  <si>
    <t>秋田県秋田市浜田字元中村２８０−２９</t>
  </si>
  <si>
    <t>立木医院</t>
  </si>
  <si>
    <t>11989101</t>
  </si>
  <si>
    <t>秋田県秋田市保戸野鉄砲町１１−２８</t>
  </si>
  <si>
    <t>秋田大学医学部附属病院</t>
  </si>
  <si>
    <t>10059201</t>
  </si>
  <si>
    <t>秋田県秋田市本道１−１−１</t>
  </si>
  <si>
    <t>10059211</t>
  </si>
  <si>
    <t>医療法人清風会　清和病院</t>
  </si>
  <si>
    <t>11054101</t>
  </si>
  <si>
    <t>秋田県秋田市柳田字石神５９</t>
  </si>
  <si>
    <t>西木村立西明寺診療所</t>
  </si>
  <si>
    <t>11629501</t>
  </si>
  <si>
    <t>秋田県仙北郡西木村門屋字屋敷田８７−１</t>
  </si>
  <si>
    <t>市立角館総合病院</t>
  </si>
  <si>
    <t>10658001</t>
  </si>
  <si>
    <t>秋田県仙北市角館町岩瀬３番地</t>
  </si>
  <si>
    <t>独立行政法人 労働者健康安全機構　秋田労災病院</t>
  </si>
  <si>
    <t>10352101</t>
  </si>
  <si>
    <t>秋田県大館市軽井沢字下垈３０</t>
  </si>
  <si>
    <t>医療法人健永会　明日実病院</t>
  </si>
  <si>
    <t>10657701</t>
  </si>
  <si>
    <t>秋田県大館市御成町３−２−３</t>
  </si>
  <si>
    <t>小松クリニック</t>
  </si>
  <si>
    <t>10180701</t>
  </si>
  <si>
    <t>秋田県大館市清水町１−３−２５</t>
  </si>
  <si>
    <t>森田泌尿器科</t>
  </si>
  <si>
    <t>11373001</t>
  </si>
  <si>
    <t>秋田県大館市赤館町９−４５</t>
  </si>
  <si>
    <t>大館市立扇田病院</t>
  </si>
  <si>
    <t>10743601</t>
  </si>
  <si>
    <t>秋田県大館市比内町扇田字本道端７−１</t>
  </si>
  <si>
    <t>大館市立総合病院</t>
  </si>
  <si>
    <t>10126501</t>
  </si>
  <si>
    <t>秋田県大館市豊町３−１</t>
  </si>
  <si>
    <t>あけぼの会花園病院</t>
  </si>
  <si>
    <t>10042201</t>
  </si>
  <si>
    <t>秋田県大仙市大曲あけぼの町９−２６</t>
  </si>
  <si>
    <t>ＪＡ秋田県厚生農業協同組合連合会　大曲厚生医療センター</t>
  </si>
  <si>
    <t>10301001</t>
  </si>
  <si>
    <t>秋田県大仙市大曲通町８−６５</t>
  </si>
  <si>
    <t>男鹿みなと市民病院</t>
  </si>
  <si>
    <t>10418901</t>
  </si>
  <si>
    <t>秋田県男鹿市船川港船川字海岸通り１号８−６</t>
  </si>
  <si>
    <t>秋田厚生連　雄勝中央病院</t>
  </si>
  <si>
    <t>10657901</t>
  </si>
  <si>
    <t>秋田県湯沢市山田字勇ヶ岡２５</t>
  </si>
  <si>
    <t>菅医院</t>
  </si>
  <si>
    <t>10247901</t>
  </si>
  <si>
    <t>秋田県湯沢市小野字東堺６７−３</t>
  </si>
  <si>
    <t>医療法人尚仁会松田記念泌尿器科クリニック</t>
  </si>
  <si>
    <t>10977201</t>
  </si>
  <si>
    <t>秋田県湯沢市森字大島３４−１</t>
  </si>
  <si>
    <t>湖東総合病院</t>
  </si>
  <si>
    <t>10658201</t>
  </si>
  <si>
    <t>秋田県南秋田郡八郎潟町川崎字貝保３７</t>
  </si>
  <si>
    <t>工藤泌尿器科医院</t>
  </si>
  <si>
    <t>10957501</t>
  </si>
  <si>
    <t>秋田県能代市出戸本町２２−２８</t>
  </si>
  <si>
    <t>医療法人 ミナトクリニック</t>
  </si>
  <si>
    <t>10880801</t>
  </si>
  <si>
    <t>秋田県能代市追分町２の５</t>
  </si>
  <si>
    <t>能代山本郡医師会病院</t>
  </si>
  <si>
    <t>10928201</t>
  </si>
  <si>
    <t>秋田県能代市桧山字新田沢１０５−１１</t>
  </si>
  <si>
    <t>ＪＡ秋田県厚生農業協同組合連合会　能代厚生医療センター</t>
  </si>
  <si>
    <t>10088001</t>
  </si>
  <si>
    <t>秋田県能代市落合字上前田地内</t>
  </si>
  <si>
    <t>独立行政法人地域医療機能推進機構　秋田病院</t>
  </si>
  <si>
    <t>10096301</t>
  </si>
  <si>
    <t>秋田県能代市緑町５−２２</t>
  </si>
  <si>
    <t>合川国保診療所</t>
  </si>
  <si>
    <t>10792001</t>
  </si>
  <si>
    <t>秋田県北秋田郡合川町季岱字下豊田２０</t>
  </si>
  <si>
    <t>北秋田市民病院</t>
  </si>
  <si>
    <t>12388401</t>
  </si>
  <si>
    <t>秋田県北秋田市下杉字上清水１６−２９</t>
  </si>
  <si>
    <t>医療法人青嵐会　本荘第一病院</t>
  </si>
  <si>
    <t>10803501</t>
  </si>
  <si>
    <t>秋田県本荘市岩渕下１１０</t>
  </si>
  <si>
    <t>佐藤病院</t>
  </si>
  <si>
    <t>10658301</t>
  </si>
  <si>
    <t>秋田県本荘市出戸町字小人町１１７−３</t>
  </si>
  <si>
    <t>清水泌尿器内科医院</t>
  </si>
  <si>
    <t>10243601</t>
  </si>
  <si>
    <t>秋田県本荘市出戸町鶴沼１２３</t>
  </si>
  <si>
    <t>秋田県厚生連　由利組合総合病院</t>
  </si>
  <si>
    <t>10045101</t>
  </si>
  <si>
    <t>秋田県由利本荘市川口字家後３８</t>
  </si>
  <si>
    <t>羽後町立　羽後病院</t>
  </si>
  <si>
    <t>10940301</t>
  </si>
  <si>
    <t>秋田県雄勝郡羽後町西鳥音内字大戸道４４</t>
  </si>
  <si>
    <t>【使用不可】医療法人社団清永会　矢吹嶋クリニック</t>
  </si>
  <si>
    <t>12246001</t>
  </si>
  <si>
    <t>ほなみ透析クリニック</t>
  </si>
  <si>
    <t>山形県寒河江市丸内３丁目４－３４</t>
  </si>
  <si>
    <t>（医）土田内科医院</t>
  </si>
  <si>
    <t>11515801</t>
  </si>
  <si>
    <t>山形県寒河江市元町２−４−３</t>
  </si>
  <si>
    <t>岡山隆雄</t>
  </si>
  <si>
    <t>医療法人　小松医院</t>
  </si>
  <si>
    <t>12428901</t>
  </si>
  <si>
    <t>山形県寒河江市本町２−１１−４３</t>
  </si>
  <si>
    <t>医療法人　永井医院</t>
  </si>
  <si>
    <t>11968901</t>
  </si>
  <si>
    <t>山形県最上郡最上町大字向町５３６−９</t>
  </si>
  <si>
    <t>姉崎外科内科医院</t>
  </si>
  <si>
    <t>10818101</t>
  </si>
  <si>
    <t>山形県最上郡真室川町大字新町１２５−３</t>
  </si>
  <si>
    <t>社会福祉法人　恩賜財団　済生会　山形済生病院</t>
  </si>
  <si>
    <t>11139801</t>
  </si>
  <si>
    <t>山形県山形市沖町７９−１</t>
  </si>
  <si>
    <t>国立病院機構　山形病院</t>
  </si>
  <si>
    <t>10658601</t>
  </si>
  <si>
    <t>山形県山形市行才１２６−２</t>
  </si>
  <si>
    <t>篠田好生会　篠田総合病院</t>
  </si>
  <si>
    <t>10365001</t>
  </si>
  <si>
    <t>山形県山形市桜町２−６８</t>
  </si>
  <si>
    <t>桜町わかばクリニック</t>
  </si>
  <si>
    <t>11846801</t>
  </si>
  <si>
    <t>山形県山形市桜町４−１０</t>
  </si>
  <si>
    <t>医療法人社団松柏会　至誠堂総合病院</t>
  </si>
  <si>
    <t>10124901</t>
  </si>
  <si>
    <t>山形県山形市桜町７−４４</t>
  </si>
  <si>
    <t>山形市立病院済生館</t>
  </si>
  <si>
    <t>10092701</t>
  </si>
  <si>
    <t>山形県山形市七日町１−３−２６</t>
  </si>
  <si>
    <t>10092704</t>
  </si>
  <si>
    <t>池澤内科クリニック</t>
  </si>
  <si>
    <t>11651201</t>
  </si>
  <si>
    <t>山形県山形市松山１丁目１−１０５</t>
  </si>
  <si>
    <t>医療法人徳洲会　山形徳洲会病院</t>
  </si>
  <si>
    <t>11943401</t>
  </si>
  <si>
    <t>山形県山形市清住町２−３−５１</t>
  </si>
  <si>
    <t>山形県立中央病院</t>
  </si>
  <si>
    <t>10440601</t>
  </si>
  <si>
    <t>山形県山形市青柳１８００</t>
  </si>
  <si>
    <t>山形大学医学部附属病院</t>
  </si>
  <si>
    <t>10180411</t>
  </si>
  <si>
    <t>山形県山形市蔵王飯田字西ノ前</t>
  </si>
  <si>
    <t>医療法人社団　清永会　矢吹病院</t>
  </si>
  <si>
    <t>10347301</t>
  </si>
  <si>
    <t>山形県山形市嶋北４丁目５－５</t>
  </si>
  <si>
    <t>806495</t>
  </si>
  <si>
    <t>小白川至誠堂病院</t>
  </si>
  <si>
    <t>10658701</t>
  </si>
  <si>
    <t>山形県山形市東原町１−１２−２６</t>
  </si>
  <si>
    <t>医療法人光仁会　山形クリニック</t>
  </si>
  <si>
    <t>10010601</t>
  </si>
  <si>
    <t>山形県山形市南四番町３−６</t>
  </si>
  <si>
    <t>10180401</t>
  </si>
  <si>
    <t>山形県山形市飯田西２−２−２</t>
  </si>
  <si>
    <t>医療法人社団　清永会　本町矢吹クリニック</t>
  </si>
  <si>
    <t>806497</t>
  </si>
  <si>
    <t>山形県山形市本町一丁目６－１７</t>
  </si>
  <si>
    <t>公立学校共済組合　東北中央病院</t>
  </si>
  <si>
    <t>10659201</t>
  </si>
  <si>
    <t>山形県山形市和合町３−２−５</t>
  </si>
  <si>
    <t>地方独立行政法人山形県・酒田市病院機構　日本海総合病院</t>
  </si>
  <si>
    <t>11008201</t>
  </si>
  <si>
    <t>山形県酒田市あきほ町３０番地</t>
  </si>
  <si>
    <t>11008202</t>
  </si>
  <si>
    <t>日本海総合病院</t>
  </si>
  <si>
    <t>11008203</t>
  </si>
  <si>
    <t>医療法人宏友会　上田診療所</t>
  </si>
  <si>
    <t>12346601</t>
  </si>
  <si>
    <t>山形県酒田市上野曽根字上中割７３</t>
  </si>
  <si>
    <t>地方独立行政法人　山形県・酒田市病院機構　日本海総合病院酒田医療センター</t>
  </si>
  <si>
    <t>10082301</t>
  </si>
  <si>
    <t>山形県酒田市千石町２−３−２０</t>
  </si>
  <si>
    <t>健友会　本間病院</t>
  </si>
  <si>
    <t>10659501</t>
  </si>
  <si>
    <t>山形県酒田市中町３丁目５−２３</t>
  </si>
  <si>
    <t>さとう内科クリニック</t>
  </si>
  <si>
    <t>12314501</t>
  </si>
  <si>
    <t>山形県酒田市東泉町１−１２−５０</t>
  </si>
  <si>
    <t>岡田内科循環器科クリニック</t>
  </si>
  <si>
    <t>山形県酒田市東大町３丁目３８－３</t>
  </si>
  <si>
    <t>二本松会　上山病院</t>
  </si>
  <si>
    <t>11012901</t>
  </si>
  <si>
    <t>山形県上山市金谷字下河原１３７０</t>
  </si>
  <si>
    <t>医療法人長清会　長岡医院</t>
  </si>
  <si>
    <t>10183401</t>
  </si>
  <si>
    <t>山形県上山市沢丁９−１３</t>
  </si>
  <si>
    <t>山形県立新庄病院</t>
  </si>
  <si>
    <t>10110201</t>
  </si>
  <si>
    <t>山形県新庄市若葉町１２−５５</t>
  </si>
  <si>
    <t>10110202</t>
  </si>
  <si>
    <t>新庄徳洲会病院</t>
  </si>
  <si>
    <t>11353901</t>
  </si>
  <si>
    <t>山形県新庄市大字鳥越駒場４６２３</t>
  </si>
  <si>
    <t>（医）光仁会新庄クリニック</t>
  </si>
  <si>
    <t>12071501</t>
  </si>
  <si>
    <t>山形県新庄市末広町８−２３</t>
  </si>
  <si>
    <t>医療法人社団ぶなの森　細谷醫院</t>
  </si>
  <si>
    <t>12037301</t>
  </si>
  <si>
    <t>山形県西村山郡河北町谷地ひな市１丁目３−５</t>
  </si>
  <si>
    <t>山形県立河北病院</t>
  </si>
  <si>
    <t>10658501</t>
  </si>
  <si>
    <t>山形県西村山郡河北町谷地字月山堂１１１</t>
  </si>
  <si>
    <t>西川町立病院</t>
  </si>
  <si>
    <t>10659301</t>
  </si>
  <si>
    <t>山形県西村山郡西川町大字海味５８１</t>
  </si>
  <si>
    <t>小国町立病院</t>
  </si>
  <si>
    <t>10658401</t>
  </si>
  <si>
    <t>山形県西置賜郡小国町あけぼの１−１</t>
  </si>
  <si>
    <t>おぐに訪問看護ステーション</t>
  </si>
  <si>
    <t>11968001</t>
  </si>
  <si>
    <t>白鷹町立病院</t>
  </si>
  <si>
    <t>10659001</t>
  </si>
  <si>
    <t>山形県西置賜郡白鷹町大字荒砥甲３７３</t>
  </si>
  <si>
    <t>奥山内科循環器科クリニック</t>
  </si>
  <si>
    <t>12113101</t>
  </si>
  <si>
    <t>山形県村山市駅西１９−１５</t>
  </si>
  <si>
    <t>羽根田医院</t>
  </si>
  <si>
    <t>12460801</t>
  </si>
  <si>
    <t>山形県村山市湯野沢１９２１</t>
  </si>
  <si>
    <t>公立置賜長井病院</t>
  </si>
  <si>
    <t>10086901</t>
  </si>
  <si>
    <t>山形県長井市屋城町２−１</t>
  </si>
  <si>
    <t>松下クリニック</t>
  </si>
  <si>
    <t>11014601</t>
  </si>
  <si>
    <t>山形県長井市本町１丁目９−２７−１</t>
  </si>
  <si>
    <t>宮原病院</t>
  </si>
  <si>
    <t>10125401</t>
  </si>
  <si>
    <t>山形県鶴岡市三和町１−５３</t>
  </si>
  <si>
    <t>鶴岡市立荘内病院</t>
  </si>
  <si>
    <t>10082101</t>
  </si>
  <si>
    <t>山形県鶴岡市泉町４−２０</t>
  </si>
  <si>
    <t>国立療養所　湯田川病院</t>
  </si>
  <si>
    <t>10815501</t>
  </si>
  <si>
    <t>山形県鶴岡市大字湯田川字中田３５−１０</t>
  </si>
  <si>
    <t>庄内医療生活協同組合　鶴岡協立病院</t>
  </si>
  <si>
    <t>10743901</t>
  </si>
  <si>
    <t>山形県鶴岡市大字日枝字海老島１２５</t>
  </si>
  <si>
    <t>篠田好生会　天童温泉篠田病院</t>
  </si>
  <si>
    <t>10125101</t>
  </si>
  <si>
    <t>山形県天童市鎌田１−６−４６</t>
  </si>
  <si>
    <t>医療法人社団清永会天童温泉矢吹クリニック</t>
  </si>
  <si>
    <t>12037201</t>
  </si>
  <si>
    <t>山形県天童市鍬ノ町１−２−１０</t>
  </si>
  <si>
    <t>柴田内科循環器科クリニック</t>
  </si>
  <si>
    <t>11924201</t>
  </si>
  <si>
    <t>山形県東根市一本木２丁目４−２５</t>
  </si>
  <si>
    <t>医療法人社団伍光会　北村山在宅診療所</t>
  </si>
  <si>
    <t>12546101</t>
  </si>
  <si>
    <t>山形県東根市温泉町２−５−３</t>
  </si>
  <si>
    <t>大沼内科</t>
  </si>
  <si>
    <t>11516101</t>
  </si>
  <si>
    <t>山形県東根市神町中央１−１１−１８</t>
  </si>
  <si>
    <t>北村山公立病院</t>
  </si>
  <si>
    <t>10352901</t>
  </si>
  <si>
    <t>山形県東根市大字東根甲４２７８</t>
  </si>
  <si>
    <t>高橋記念病院</t>
  </si>
  <si>
    <t>10989501</t>
  </si>
  <si>
    <t>山形県東根市大字東根甲７５５８</t>
  </si>
  <si>
    <t>（医）光仁会東根クリニック</t>
  </si>
  <si>
    <t>12221701</t>
  </si>
  <si>
    <t>山形県東根市中央４−１−２９</t>
  </si>
  <si>
    <t>医療法人花開瞭　鈴木医院</t>
  </si>
  <si>
    <t>12081001</t>
  </si>
  <si>
    <t>山形県東村山郡山辺町山辺１０６８</t>
  </si>
  <si>
    <t>医療法人社団悠愛会クリニックメルヘン</t>
  </si>
  <si>
    <t>11973201</t>
  </si>
  <si>
    <t>山形県東村山郡山辺町大字大寺字竹ノ花１１５２−４</t>
  </si>
  <si>
    <t>公立高畠病院</t>
  </si>
  <si>
    <t>10659101</t>
  </si>
  <si>
    <t>山形県東置賜郡高畠町高畠３８６</t>
  </si>
  <si>
    <t>置賜広域病院企業団　公立置賜総合病院</t>
  </si>
  <si>
    <t>11603301</t>
  </si>
  <si>
    <t>山形県東置賜郡川西町大字西大塚２０００</t>
  </si>
  <si>
    <t>医療法人徳洲会　庄内余目病院</t>
  </si>
  <si>
    <t>10057201</t>
  </si>
  <si>
    <t>山形県東田川郡庄内町松陽１丁目１−１</t>
  </si>
  <si>
    <t>置賜広域病院組合　公立置賜南陽病院</t>
  </si>
  <si>
    <t>10744001</t>
  </si>
  <si>
    <t>山形県南陽市宮内１０２４</t>
  </si>
  <si>
    <t>舟山病院</t>
  </si>
  <si>
    <t>10659401</t>
  </si>
  <si>
    <t>山形県米沢市駅前２−４−８</t>
  </si>
  <si>
    <t>斉藤医院</t>
  </si>
  <si>
    <t>10464001</t>
  </si>
  <si>
    <t>山形県米沢市駅前４−３−３５</t>
  </si>
  <si>
    <t>平井医院</t>
  </si>
  <si>
    <t>11502301</t>
  </si>
  <si>
    <t>山形県米沢市舘山４−３−１８</t>
  </si>
  <si>
    <t>米沢市立病院</t>
  </si>
  <si>
    <t>10603601</t>
  </si>
  <si>
    <t>山形県米沢市相生町６−３６</t>
  </si>
  <si>
    <t>独立行政法人国立病院機構　米沢病院</t>
  </si>
  <si>
    <t>10916901</t>
  </si>
  <si>
    <t>山形県米沢市大字三沢２６１００−１</t>
  </si>
  <si>
    <t>一般財団法人　三友堂病院</t>
  </si>
  <si>
    <t>10658901</t>
  </si>
  <si>
    <t>山形県米沢市中央６−１−２１９</t>
  </si>
  <si>
    <t>出羽内科医院</t>
  </si>
  <si>
    <t>11515901</t>
  </si>
  <si>
    <t>山形県米沢市東１−３−２１</t>
  </si>
  <si>
    <t>医療法人社団　順仁堂　遊佐病院</t>
  </si>
  <si>
    <t>12093001</t>
  </si>
  <si>
    <t>山形県飽海郡遊佐町大字遊佐町字石田７</t>
  </si>
  <si>
    <t>養生会　かしま病院</t>
  </si>
  <si>
    <t>10660101</t>
  </si>
  <si>
    <t>福島県いわき市鹿島町下蔵持字中沢目２２−１</t>
  </si>
  <si>
    <t>麦居泰雅</t>
  </si>
  <si>
    <t>（医）養生会クリニックかしま腎透析診療センター</t>
  </si>
  <si>
    <t>11891401</t>
  </si>
  <si>
    <t>福島県いわき市鹿島町下蔵持字里屋３−１</t>
  </si>
  <si>
    <t>仮設富岡クリニック</t>
  </si>
  <si>
    <t>福島県いわき市小名浜大原字丁新地９－６</t>
  </si>
  <si>
    <t>公益財団法人ときわ会　常磐病院</t>
  </si>
  <si>
    <t>10372701</t>
  </si>
  <si>
    <t>福島県いわき市常盤上湯長谷町上ノ台５７</t>
  </si>
  <si>
    <t>ゆうクリニック</t>
  </si>
  <si>
    <t>12123101</t>
  </si>
  <si>
    <t>福島県いわき市植田町２−５−７</t>
  </si>
  <si>
    <t>公益財団法人ときわ会　泉中央クリニック</t>
  </si>
  <si>
    <t>11516401</t>
  </si>
  <si>
    <t>福島県いわき市泉町滝尻字中ノ坪７</t>
  </si>
  <si>
    <t>かもめクリニック</t>
  </si>
  <si>
    <t>11424901</t>
  </si>
  <si>
    <t>福島県いわき市草木台５−８</t>
  </si>
  <si>
    <t>ニュータウン腎・内科クリニック</t>
  </si>
  <si>
    <t>12172901</t>
  </si>
  <si>
    <t>福島県いわき市中央台高久２−２６−２</t>
  </si>
  <si>
    <t>いわき市立総合磐城共立病院</t>
  </si>
  <si>
    <t>10064901</t>
  </si>
  <si>
    <t>福島県いわき市内郷御厩町久世原１６</t>
  </si>
  <si>
    <t>労働者健康福祉機構　福島労災病院</t>
  </si>
  <si>
    <t>10089801</t>
  </si>
  <si>
    <t>福島県いわき市内郷綴町沼尻３</t>
  </si>
  <si>
    <t>公益財団法人ときわ会　いわき泌尿器科</t>
  </si>
  <si>
    <t>10918701</t>
  </si>
  <si>
    <t>福島県いわき市内郷綴町沼尻６２</t>
  </si>
  <si>
    <t>松尾会　松尾病院</t>
  </si>
  <si>
    <t>11386301</t>
  </si>
  <si>
    <t>福島県いわき市平字愛谷町４−１−４</t>
  </si>
  <si>
    <t>松村総合病院</t>
  </si>
  <si>
    <t>10554201</t>
  </si>
  <si>
    <t>福島県いわき市平字小太郎町１−１</t>
  </si>
  <si>
    <t>医療法人慈久会　谷病院</t>
  </si>
  <si>
    <t>10660901</t>
  </si>
  <si>
    <t>福島県安達郡本宮町字南町裡１４９</t>
  </si>
  <si>
    <t>北福島医療センター</t>
  </si>
  <si>
    <t>11832201</t>
  </si>
  <si>
    <t>福島県伊達郡伊達町箱崎字東２３−１</t>
  </si>
  <si>
    <t>公立藤田総合病院</t>
  </si>
  <si>
    <t>10487301</t>
  </si>
  <si>
    <t>福島県伊達郡国見町大字塚野目字三本木１４</t>
  </si>
  <si>
    <t>済生会　川俣病院</t>
  </si>
  <si>
    <t>11120801</t>
  </si>
  <si>
    <t>福島県伊達郡川俣町大字鶴沢字川端２−４</t>
  </si>
  <si>
    <t>保原中央病院</t>
  </si>
  <si>
    <t>10430401</t>
  </si>
  <si>
    <t>福島県伊達郡保原町字城ノ内７３−１</t>
  </si>
  <si>
    <t>大竹医院</t>
  </si>
  <si>
    <t>10622801</t>
  </si>
  <si>
    <t>福島県伊達郡梁川町右城町４７</t>
  </si>
  <si>
    <t>医療法人尚仁会　上保原内科</t>
  </si>
  <si>
    <t>12264001</t>
  </si>
  <si>
    <t>福島県伊達市保原町上保原字大木田８−１</t>
  </si>
  <si>
    <t>坂下厚生総合病院</t>
  </si>
  <si>
    <t>10765601</t>
  </si>
  <si>
    <t>福島県河沼郡会津坂下町字逆水１８５６</t>
  </si>
  <si>
    <t>福島県立医科大学会津医療センター</t>
  </si>
  <si>
    <t>10433601</t>
  </si>
  <si>
    <t>福島県会津若松市河東町谷沢字前田２１番地２</t>
  </si>
  <si>
    <t>癒水会　会津クリニック</t>
  </si>
  <si>
    <t>11615801</t>
  </si>
  <si>
    <t>福島県会津若松市材木町一丁目４−４</t>
  </si>
  <si>
    <t>一般財団法人竹田健康財団竹田綜合病院</t>
  </si>
  <si>
    <t>10488201</t>
  </si>
  <si>
    <t>福島県会津若松市山鹿町３−２７</t>
  </si>
  <si>
    <t>新生会佐藤病院</t>
  </si>
  <si>
    <t>11128101</t>
  </si>
  <si>
    <t>福島県会津若松市西栄町２−２７</t>
  </si>
  <si>
    <t>わかまつインターベンションクリニック</t>
  </si>
  <si>
    <t>11733901</t>
  </si>
  <si>
    <t>福島県会津若松市大町１丁目５−１４</t>
  </si>
  <si>
    <t>（財）温知会　会津中央病院</t>
  </si>
  <si>
    <t>10487401</t>
  </si>
  <si>
    <t>福島県会津若松市鶴賀町１番１号</t>
  </si>
  <si>
    <t>徒之町クリニック</t>
  </si>
  <si>
    <t>11516701</t>
  </si>
  <si>
    <t>福島県会津若松市徒之町４−２５</t>
  </si>
  <si>
    <t>医療法人晶晴会　入澤泌尿器科内科クリニック</t>
  </si>
  <si>
    <t>11452901</t>
  </si>
  <si>
    <t>福島県会津若松市門田町日吉字丑渕１１−２１</t>
  </si>
  <si>
    <t>鏡石クリニック</t>
  </si>
  <si>
    <t>11348701</t>
  </si>
  <si>
    <t>福島県岩瀬郡鏡石町本町２０１−３</t>
  </si>
  <si>
    <t>医療法人晶晴会喜多方腎泌尿器クリニック</t>
  </si>
  <si>
    <t>12550201</t>
  </si>
  <si>
    <t>福島県喜多方市３丁目４７８２</t>
  </si>
  <si>
    <t>日新会　入澤病院</t>
  </si>
  <si>
    <t>10974601</t>
  </si>
  <si>
    <t>福島県喜多方市字蒔多３１０６−２</t>
  </si>
  <si>
    <t>昨雲会　飯塚病院附属有隣病院</t>
  </si>
  <si>
    <t>10601501</t>
  </si>
  <si>
    <t>福島県喜多方市松山町村松字北原３６４３の１</t>
  </si>
  <si>
    <t>あさか野泌尿器透析クリニック</t>
  </si>
  <si>
    <t>福島県郡山市安積町荒井字太夫場加４７－５</t>
  </si>
  <si>
    <t>医療法人安積保養園　あさかホスピタル</t>
  </si>
  <si>
    <t>10328001</t>
  </si>
  <si>
    <t>福島県郡山市安積町笹川字経担４５</t>
  </si>
  <si>
    <t>（医）宮田泌尿器科</t>
  </si>
  <si>
    <t>11516301</t>
  </si>
  <si>
    <t>福島県郡山市安積町長久保１−４−２</t>
  </si>
  <si>
    <t>（医）酒井クリニック</t>
  </si>
  <si>
    <t>11516201</t>
  </si>
  <si>
    <t>福島県郡山市安積町長久保３−１４−３</t>
  </si>
  <si>
    <t>財団法人湯浅報恩会寿泉堂綜合病院</t>
  </si>
  <si>
    <t>10083401</t>
  </si>
  <si>
    <t>福島県郡山市駅前１−１−１７</t>
  </si>
  <si>
    <t>（財）湯浅報恩会　寿泉堂クリニック</t>
  </si>
  <si>
    <t>11736801</t>
  </si>
  <si>
    <t>福島県郡山市駅前１−５−７</t>
  </si>
  <si>
    <t>ほし横塚クリニック</t>
  </si>
  <si>
    <t>福島県郡山市横塚２丁目２０－３６</t>
  </si>
  <si>
    <t>公益財団法人　星総合病院</t>
  </si>
  <si>
    <t>10125301</t>
  </si>
  <si>
    <t>福島県郡山市向河原町１５９−１</t>
  </si>
  <si>
    <t>寿泉堂香久山病院</t>
  </si>
  <si>
    <t>10944301</t>
  </si>
  <si>
    <t>福島県郡山市香久池１−１８−１１</t>
  </si>
  <si>
    <t>日東紡績（株）日東病院</t>
  </si>
  <si>
    <t>10431701</t>
  </si>
  <si>
    <t>福島県郡山市細沼町３−６</t>
  </si>
  <si>
    <t>じんキッズクリニック</t>
  </si>
  <si>
    <t>福島県郡山市山崎３０５－６</t>
  </si>
  <si>
    <t>社団法人郡山医師会　郡山市医療介護病院</t>
  </si>
  <si>
    <t>12085401</t>
  </si>
  <si>
    <t>福島県郡山市上亀田１番地１</t>
  </si>
  <si>
    <t>アベ動物病院</t>
  </si>
  <si>
    <t>12230201</t>
  </si>
  <si>
    <t>福島県郡山市深沢２−５−２</t>
  </si>
  <si>
    <t>（財）太田綜合病院附属太田西ノ内病院</t>
  </si>
  <si>
    <t>10659801</t>
  </si>
  <si>
    <t>福島県郡山市西ノ内２−５−２０</t>
  </si>
  <si>
    <t>本宮医院</t>
  </si>
  <si>
    <t>10433201</t>
  </si>
  <si>
    <t>福島県郡山市大規町池上４１−１８</t>
  </si>
  <si>
    <t>めらクリニック</t>
  </si>
  <si>
    <t>12037401</t>
  </si>
  <si>
    <t>福島県郡山市大槻町字日向７</t>
  </si>
  <si>
    <t>財団法人　太田綜合病院附属太田記念病院</t>
  </si>
  <si>
    <t>10073601</t>
  </si>
  <si>
    <t>福島県郡山市中町５−２５</t>
  </si>
  <si>
    <t>（医）明信会　今泉西病院</t>
  </si>
  <si>
    <t>10989001</t>
  </si>
  <si>
    <t>福島県郡山市朝日２丁目−１８−８</t>
  </si>
  <si>
    <t>創流会朝日病院</t>
  </si>
  <si>
    <t>10184301</t>
  </si>
  <si>
    <t>福島県郡山市朝日町３−８−２</t>
  </si>
  <si>
    <t>（財）太田綜合病院附属太田熱海病院</t>
  </si>
  <si>
    <t>10436501</t>
  </si>
  <si>
    <t>福島県郡山市熱海町熱海５−２４０</t>
  </si>
  <si>
    <t>医療法人社団　新生会　南東北新生病院</t>
  </si>
  <si>
    <t>10853601</t>
  </si>
  <si>
    <t>福島県郡山市八山田６丁目９５</t>
  </si>
  <si>
    <t>（財）脳神経疾患研究所附属総合南東北病院</t>
  </si>
  <si>
    <t>10571901</t>
  </si>
  <si>
    <t>福島県郡山市八山田７丁目１１５</t>
  </si>
  <si>
    <t>財団法人脳神経疾患研究所附属南東北医療クリニック</t>
  </si>
  <si>
    <t>12420601</t>
  </si>
  <si>
    <t>福島県郡山市八山田７丁目１６１</t>
  </si>
  <si>
    <t>医療法人やまさわ内科</t>
  </si>
  <si>
    <t>福島県郡山市不動前１丁目３９番地</t>
  </si>
  <si>
    <t>援腎会　すずきクリニック</t>
  </si>
  <si>
    <t>12218901</t>
  </si>
  <si>
    <t>福島県郡山市富久山町久保田字伊賀河原１２</t>
  </si>
  <si>
    <t>本多記念　東北循環器科病院</t>
  </si>
  <si>
    <t>10661101</t>
  </si>
  <si>
    <t>福島県郡山市並木３−４−１</t>
  </si>
  <si>
    <t>須賀川クリニック</t>
  </si>
  <si>
    <t>11517101</t>
  </si>
  <si>
    <t>福島県須賀川市館取町８２−２</t>
  </si>
  <si>
    <t>（医）平心会　須賀川病院</t>
  </si>
  <si>
    <t>10744301</t>
  </si>
  <si>
    <t>福島県須賀川市丸田町１７</t>
  </si>
  <si>
    <t>公立岩瀬病院</t>
  </si>
  <si>
    <t>10571701</t>
  </si>
  <si>
    <t>福島県須賀川市北町２０</t>
  </si>
  <si>
    <t>10998401</t>
  </si>
  <si>
    <t>福島県西白河郡矢吹町文京町２２６</t>
  </si>
  <si>
    <t>財団法人　会田病院</t>
  </si>
  <si>
    <t>10635101</t>
  </si>
  <si>
    <t>福島県西白河郡矢吹町本町２１６</t>
  </si>
  <si>
    <t>味原医院</t>
  </si>
  <si>
    <t>11956501</t>
  </si>
  <si>
    <t>福島県石川郡玉川村大字川辺字和尚平２７９</t>
  </si>
  <si>
    <t>双葉厚生病院</t>
  </si>
  <si>
    <t>10832101</t>
  </si>
  <si>
    <t>福島県双葉郡双葉町大字新山字久保前１００</t>
  </si>
  <si>
    <t>福島県立大野病院</t>
  </si>
  <si>
    <t>10744101</t>
  </si>
  <si>
    <t>福島県双葉郡大熊町大字下野上字大野５４６</t>
  </si>
  <si>
    <t>医療法人伸裕会　渡辺病院</t>
  </si>
  <si>
    <t>10308501</t>
  </si>
  <si>
    <t>福島県相馬郡新地町駒ヶ嶺字原９２</t>
  </si>
  <si>
    <t>医療法人社団茶畑会　相馬中央病院</t>
  </si>
  <si>
    <t>10205201</t>
  </si>
  <si>
    <t>福島県相馬市沖ノ内３−５−１８</t>
  </si>
  <si>
    <t>公立相馬総合病院</t>
  </si>
  <si>
    <t>10000501</t>
  </si>
  <si>
    <t>福島県相馬市新沼字坪ケ迫１４２</t>
  </si>
  <si>
    <t>10000502</t>
  </si>
  <si>
    <t>荒病院</t>
  </si>
  <si>
    <t>11070001</t>
  </si>
  <si>
    <t>福島県相馬市中村字桜ヶ丘１３０</t>
  </si>
  <si>
    <t>高田厚生病院福島県厚生農業協同組合連合会</t>
  </si>
  <si>
    <t>10660701</t>
  </si>
  <si>
    <t>福島県大沼郡会津美里町高田甲２９８１</t>
  </si>
  <si>
    <t>三春町立三春病院</t>
  </si>
  <si>
    <t>10661701</t>
  </si>
  <si>
    <t>福島県田村郡三春町字六升蒔５０</t>
  </si>
  <si>
    <t>公立小野町地方綜合病院</t>
  </si>
  <si>
    <t>10782101</t>
  </si>
  <si>
    <t>福島県田村郡小野町大字小野新町字宿ノ後４</t>
  </si>
  <si>
    <t>大方病院</t>
  </si>
  <si>
    <t>11926001</t>
  </si>
  <si>
    <t>福島県田村市船引町船引南町通１１１</t>
  </si>
  <si>
    <t>久慈会　東白川中央病院</t>
  </si>
  <si>
    <t>10983301</t>
  </si>
  <si>
    <t>福島県東白川郡棚倉町大字流字森ノ内５２</t>
  </si>
  <si>
    <t>福島県厚生農業協同組合連合会　塙厚生病院</t>
  </si>
  <si>
    <t>10661301</t>
  </si>
  <si>
    <t>福島県東白川郡塙町大町１−５</t>
  </si>
  <si>
    <t>福島県立南会津病院</t>
  </si>
  <si>
    <t>10469801</t>
  </si>
  <si>
    <t>福島県南会津郡南会津町永田字風下１４－１</t>
  </si>
  <si>
    <t>（医）相雲会　小野田病院</t>
  </si>
  <si>
    <t>10775801</t>
  </si>
  <si>
    <t>福島県南相馬市原町区旭町３丁目２１</t>
  </si>
  <si>
    <t>南相馬市立総合病院</t>
  </si>
  <si>
    <t>10661401</t>
  </si>
  <si>
    <t>福島県南相馬市原町区高見町２−５４−６</t>
  </si>
  <si>
    <t>青空会　大町病院</t>
  </si>
  <si>
    <t>10659701</t>
  </si>
  <si>
    <t>福島県南相馬市原町区大町３−９７</t>
  </si>
  <si>
    <t>鹿島厚生病院福島県厚生農業協同組合連合会</t>
  </si>
  <si>
    <t>10660001</t>
  </si>
  <si>
    <t>福島県南相馬市鹿島区横手字川原２</t>
  </si>
  <si>
    <t>辰星会枡記念病院</t>
  </si>
  <si>
    <t>10239801</t>
  </si>
  <si>
    <t>福島県二本松市住吉１００番</t>
  </si>
  <si>
    <t>独立行政法人地域医療機能推進機構　二本松病院</t>
  </si>
  <si>
    <t>10296201</t>
  </si>
  <si>
    <t>福島県二本松市成田町１−５５３</t>
  </si>
  <si>
    <t>医療法人社団恵周会　白河病院</t>
  </si>
  <si>
    <t>10910401</t>
  </si>
  <si>
    <t>福島県白河市字六反山１０−１</t>
  </si>
  <si>
    <t>福島県厚生農業協同組合連合会　白河厚生総合病院</t>
  </si>
  <si>
    <t>10405301</t>
  </si>
  <si>
    <t>福島県白河市豊地上弥次郎２−１</t>
  </si>
  <si>
    <t>内胃小外　福島クリニック</t>
  </si>
  <si>
    <t>10839501</t>
  </si>
  <si>
    <t>福島県福島市栄町６−４　南條ビル２Ｆ</t>
  </si>
  <si>
    <t>（財）大原綜合病院附属大原医療センター</t>
  </si>
  <si>
    <t>10945301</t>
  </si>
  <si>
    <t>福島県福島市鎌田字中江３２−１</t>
  </si>
  <si>
    <t>福島県立医科大学附属病院</t>
  </si>
  <si>
    <t>10090001</t>
  </si>
  <si>
    <t>福島県福島市光が丘一番地</t>
  </si>
  <si>
    <t>医療法人雅香会　おぎはら泌尿器と腎のクリニック</t>
    <rPh sb="16" eb="17">
      <t>ジン</t>
    </rPh>
    <phoneticPr fontId="4"/>
  </si>
  <si>
    <t>11801701</t>
  </si>
  <si>
    <t>福島県福島市荒町２−１２</t>
  </si>
  <si>
    <t>笹谷動物病院</t>
  </si>
  <si>
    <t>12141001</t>
  </si>
  <si>
    <t>福島県福島市笹谷字上成出１６−３</t>
  </si>
  <si>
    <t>医療法人光仁会　福島クリニック</t>
  </si>
  <si>
    <t>福島県福島市松川町浅川字上幸道７－１</t>
  </si>
  <si>
    <t>大原綜合病院</t>
  </si>
  <si>
    <t>10496101</t>
  </si>
  <si>
    <t>福島県福島市上町６－１</t>
  </si>
  <si>
    <t>福島腎泌尿器クリニック</t>
  </si>
  <si>
    <t>10856401</t>
  </si>
  <si>
    <t>福島県福島市森合屋敷下３６−１</t>
  </si>
  <si>
    <t>佐久間内科医院</t>
  </si>
  <si>
    <t>10924701</t>
  </si>
  <si>
    <t>福島県福島市陣場町４−８</t>
  </si>
  <si>
    <t>医療法人社団　敬愛会　福島セントラルクリニック</t>
  </si>
  <si>
    <t>福島県福島市早稲町８－２２一番町キャッスルビル２Ｆ</t>
  </si>
  <si>
    <t>済生会福島総合病院</t>
  </si>
  <si>
    <t>10540101</t>
  </si>
  <si>
    <t>福島県福島市大森字下原田２５</t>
  </si>
  <si>
    <t>（医）回生堂　しのぶ病院</t>
  </si>
  <si>
    <t>10837601</t>
  </si>
  <si>
    <t>福島県福島市大森字高畑３１−１</t>
  </si>
  <si>
    <t>福島医療生活協同組合　医療生協わたり病院</t>
  </si>
  <si>
    <t>10412301</t>
  </si>
  <si>
    <t>福島県福島市渡利字中江町３４</t>
  </si>
  <si>
    <t>福島赤十字病院</t>
  </si>
  <si>
    <t>10661601</t>
  </si>
  <si>
    <t>福島県福島市入江町１１−３１</t>
  </si>
  <si>
    <t>鈴木医院</t>
  </si>
  <si>
    <t>10861301</t>
  </si>
  <si>
    <t>福島県福島市八木田字神明１４９−１</t>
  </si>
  <si>
    <t>本田内科医院</t>
  </si>
  <si>
    <t>11517001</t>
  </si>
  <si>
    <t>福島県福島市飯坂町平野字東原４２−１２</t>
  </si>
  <si>
    <t>医療法人敬愛会　福島南循環器科病院</t>
  </si>
  <si>
    <t>10903401</t>
  </si>
  <si>
    <t>福島県福島市方木田辻ノ内３−５</t>
  </si>
  <si>
    <t>医療法人社団望星会蓬莱東クリニック</t>
  </si>
  <si>
    <t>11975801</t>
  </si>
  <si>
    <t>福島県福島市蓬莱町８−１−１</t>
  </si>
  <si>
    <t>蓬莱東内科</t>
  </si>
  <si>
    <t>10956301</t>
  </si>
  <si>
    <t>福島県福島市蓬莱町９８−２</t>
  </si>
  <si>
    <t>さとう内科医院</t>
  </si>
  <si>
    <t>11516801</t>
  </si>
  <si>
    <t>福島県福島市豊田町４−１２</t>
  </si>
  <si>
    <t>福島厚生会　福島第一病院</t>
  </si>
  <si>
    <t>10661501</t>
  </si>
  <si>
    <t>福島県福島市北沢又字成出１６−２</t>
  </si>
  <si>
    <t>医療法人五光会　福島寿光会病院</t>
  </si>
  <si>
    <t>12271701</t>
  </si>
  <si>
    <t>福島県福島市北町１−４０</t>
  </si>
  <si>
    <t>横田泌尿器科</t>
  </si>
  <si>
    <t>11368001</t>
  </si>
  <si>
    <t>福島県福島市野田町６−６−１３</t>
  </si>
  <si>
    <t>医療法人ケアテル　マリアクリニック</t>
  </si>
  <si>
    <t>12044701</t>
  </si>
  <si>
    <t>福島県耶麻郡猪苗代町川桁字元寺２４０３−１</t>
  </si>
  <si>
    <t>メドアグリクリニック</t>
  </si>
  <si>
    <t>茨城県つくばみらい市伊奈東３７－１</t>
  </si>
  <si>
    <t>アイ動物医療センターつくば</t>
  </si>
  <si>
    <t>茨城県つくば市学園の森２－２０－５</t>
  </si>
  <si>
    <t>鈴木俊也</t>
  </si>
  <si>
    <t>J25</t>
  </si>
  <si>
    <t>東京１</t>
  </si>
  <si>
    <t>医療法人社団小羊会　つくば腎クリニック</t>
  </si>
  <si>
    <t>12271801</t>
  </si>
  <si>
    <t>茨城県つくば市小野崎２８６−７</t>
  </si>
  <si>
    <t>財団法人筑波麓仁会　筑波学園病院</t>
  </si>
  <si>
    <t>10438401</t>
  </si>
  <si>
    <t>茨城県つくば市上横場２５７３−１</t>
  </si>
  <si>
    <t>筑波記念病院</t>
  </si>
  <si>
    <t>10146801</t>
  </si>
  <si>
    <t>茨城県つくば市大字要１１８７−２９９</t>
  </si>
  <si>
    <t>医療法人博友会　菊池内科クリニック</t>
  </si>
  <si>
    <t>11968801</t>
  </si>
  <si>
    <t>茨城県つくば市谷田部５９１５</t>
  </si>
  <si>
    <t>筑波メディカルセンター病院</t>
  </si>
  <si>
    <t>10389301</t>
  </si>
  <si>
    <t>茨城県つくば市天久保１−３−１</t>
  </si>
  <si>
    <t>筑波大学附属病院</t>
  </si>
  <si>
    <t>10026601</t>
  </si>
  <si>
    <t>茨城県つくば市天久保２−１−１</t>
  </si>
  <si>
    <t>伊藤梢</t>
  </si>
  <si>
    <t>筑波学園クリニック</t>
  </si>
  <si>
    <t>11778401</t>
  </si>
  <si>
    <t>茨城県つくば市東新井２１−８</t>
  </si>
  <si>
    <t>（株）日立製作所　ひたちなか総合病院</t>
  </si>
  <si>
    <t>10408901</t>
  </si>
  <si>
    <t>茨城県ひたちなか市石川町２０−１</t>
  </si>
  <si>
    <t>医療法人秀仁会　さくら水戸クリニック</t>
  </si>
  <si>
    <t>11891601</t>
  </si>
  <si>
    <t>茨城県ひたちなか市大字東石川１５８１</t>
  </si>
  <si>
    <t>医療法人社団浦川会　勝田病院</t>
  </si>
  <si>
    <t>10382001</t>
  </si>
  <si>
    <t>茨城県ひたちなか市中根５１２５－２</t>
  </si>
  <si>
    <t>北友会　勝田病院</t>
  </si>
  <si>
    <t>12004301</t>
  </si>
  <si>
    <t>茨城県ひたちなか市津田１８９５</t>
  </si>
  <si>
    <t>つちだ内科泌尿器科クリニック</t>
  </si>
  <si>
    <t>11975901</t>
  </si>
  <si>
    <t>茨城県ひたちなか市馬渡３８４１−１０</t>
  </si>
  <si>
    <t>東京医科大学茨城医療センター</t>
  </si>
  <si>
    <t>10000601</t>
  </si>
  <si>
    <t>茨城県稲敷郡阿見町中央３−２０−１</t>
  </si>
  <si>
    <t>美湖会　美浦中央病院</t>
  </si>
  <si>
    <t>11476001</t>
  </si>
  <si>
    <t>茨城県稲敷郡美浦村宮地５９６</t>
  </si>
  <si>
    <t>医療法人盡誠会　宮本病院</t>
  </si>
  <si>
    <t>10399701</t>
  </si>
  <si>
    <t>茨城県稲敷市幸田１２４７</t>
  </si>
  <si>
    <t>茨城県厚生農業協同組合連合会　茨城西南医療センター病院</t>
  </si>
  <si>
    <t>10271201</t>
  </si>
  <si>
    <t>茨城県猿島郡境町２１９０</t>
  </si>
  <si>
    <t>千野根弥生</t>
    <rPh sb="0" eb="3">
      <t>チノネ</t>
    </rPh>
    <phoneticPr fontId="4"/>
  </si>
  <si>
    <t>湖南病院</t>
  </si>
  <si>
    <t>11064601</t>
  </si>
  <si>
    <t>茨城県下妻市長塚４８−１</t>
  </si>
  <si>
    <t>渡辺クリニック</t>
  </si>
  <si>
    <t>11397901</t>
  </si>
  <si>
    <t>茨城県下妻市本城町１−４８−３</t>
  </si>
  <si>
    <t>常陸クリニック</t>
  </si>
  <si>
    <t>11634801</t>
  </si>
  <si>
    <t>茨城県笠間市旭町４７２−１</t>
  </si>
  <si>
    <t>茨城県立中央病院</t>
  </si>
  <si>
    <t>10466301</t>
  </si>
  <si>
    <t>茨城県笠間市鯉淵６５２８</t>
  </si>
  <si>
    <t>友部とうせきクリニック</t>
  </si>
  <si>
    <t>11398101</t>
  </si>
  <si>
    <t>茨城県笠間市住吉１２５５−９</t>
  </si>
  <si>
    <t>特定（医）財団古宿会笠間中央クリニック</t>
  </si>
  <si>
    <t>茨城県笠間市赤坂２６－１</t>
  </si>
  <si>
    <t>医療法人久仁会　久保田病院</t>
  </si>
  <si>
    <t>10980801</t>
  </si>
  <si>
    <t>茨城県久慈郡大子町大子７９９</t>
  </si>
  <si>
    <t>常仁会　牛久愛和病院</t>
  </si>
  <si>
    <t>10145401</t>
  </si>
  <si>
    <t>茨城県牛久市猪子町８９６</t>
  </si>
  <si>
    <t>つくばセントラル病院</t>
  </si>
  <si>
    <t>10787701</t>
  </si>
  <si>
    <t>茨城県牛久市柏田町１５８９−３</t>
  </si>
  <si>
    <t>茨城県厚生農業協同組合連合会茨城西南医療センター病院　八千代診療所</t>
  </si>
  <si>
    <t>茨城県結城郡八千代町菅谷１１７０－１</t>
  </si>
  <si>
    <t>医療法人　達生堂　城西病院</t>
  </si>
  <si>
    <t>10271101</t>
  </si>
  <si>
    <t>茨城県結城市結城１０７４５−２４</t>
  </si>
  <si>
    <t>結城クリニック</t>
  </si>
  <si>
    <t>10045001</t>
  </si>
  <si>
    <t>茨城県結城市小田林治館野１３３１−１</t>
  </si>
  <si>
    <t>古河赤十字病院</t>
  </si>
  <si>
    <t>10146201</t>
  </si>
  <si>
    <t>茨城県古河市下山町１１５０番地</t>
  </si>
  <si>
    <t>（医）仁寿会総和中央病院</t>
  </si>
  <si>
    <t>10891501</t>
  </si>
  <si>
    <t>茨城県古河市駒羽根８２５−１</t>
  </si>
  <si>
    <t>医療法人茨城愛心会　古河病院</t>
  </si>
  <si>
    <t>11999301</t>
  </si>
  <si>
    <t>茨城県古河市鴻巣１５５５番地</t>
  </si>
  <si>
    <t>利根川橋クリニック</t>
  </si>
  <si>
    <t>11948001</t>
  </si>
  <si>
    <t>茨城県古河市中田１６９０</t>
  </si>
  <si>
    <t>友愛記念病院</t>
  </si>
  <si>
    <t>10744801</t>
  </si>
  <si>
    <t>茨城県古河市東牛谷７０７</t>
  </si>
  <si>
    <t>茨城県厚生農業協同組合連合会　土浦協同病院なめがた地域医療センター</t>
  </si>
  <si>
    <t>11584401</t>
  </si>
  <si>
    <t>茨城県行方市井上藤井９８−８</t>
  </si>
  <si>
    <t>アイ動物医療センター</t>
  </si>
  <si>
    <t>12200801</t>
  </si>
  <si>
    <t>茨城県高萩市下手綱２２５６−１</t>
  </si>
  <si>
    <t>茨城県厚生農業協同組合連合会　県北医療センター高萩協同病院</t>
  </si>
  <si>
    <t>10271601</t>
  </si>
  <si>
    <t>茨城県高萩市大字上手綱上ケ穂町１００６－９</t>
  </si>
  <si>
    <t>石塚医院</t>
  </si>
  <si>
    <t>10829601</t>
  </si>
  <si>
    <t>茨城県坂東市岩井４５００−１３</t>
  </si>
  <si>
    <t>緑野クリニック</t>
  </si>
  <si>
    <t>12118001</t>
  </si>
  <si>
    <t>茨城県坂東市沓掛西村２５２６−１</t>
  </si>
  <si>
    <t>医療法人楽生会　木根淵外科胃腸科病院</t>
  </si>
  <si>
    <t>10433001</t>
  </si>
  <si>
    <t>茨城県坂東市辺田１４３０</t>
  </si>
  <si>
    <t>組合立県西総合病院</t>
  </si>
  <si>
    <t>10035401</t>
  </si>
  <si>
    <t>茨城県桜川市鍬田６０４</t>
  </si>
  <si>
    <t>鴻仁会　上の原病院</t>
  </si>
  <si>
    <t>11101701</t>
  </si>
  <si>
    <t>茨城県桜川市上野原地新田１５９−２</t>
  </si>
  <si>
    <t>岩瀬クリニック</t>
  </si>
  <si>
    <t>11397301</t>
  </si>
  <si>
    <t>茨城県桜川市上野原地新田９８</t>
  </si>
  <si>
    <t>医療法人社団愛知会　前田病院</t>
  </si>
  <si>
    <t>11024801</t>
  </si>
  <si>
    <t>茨城県鹿嶋市宮中５２０１</t>
  </si>
  <si>
    <t>医療法人社団善仁会　小山記念病院</t>
  </si>
  <si>
    <t>11847301</t>
  </si>
  <si>
    <t>茨城県鹿嶋市厨５−１−２</t>
  </si>
  <si>
    <t>医療法人正友会　島医院</t>
  </si>
  <si>
    <t>10300601</t>
  </si>
  <si>
    <t>茨城県鹿嶋市大字宮中５２０４</t>
  </si>
  <si>
    <t>（財）鹿島病院</t>
  </si>
  <si>
    <t>10813501</t>
  </si>
  <si>
    <t>茨城県鹿嶋市平井１１２９−２</t>
  </si>
  <si>
    <t>ときわクリニック</t>
  </si>
  <si>
    <t>11397601</t>
  </si>
  <si>
    <t>茨城県取手市井野４４３０</t>
  </si>
  <si>
    <t>橋村光太郎</t>
  </si>
  <si>
    <t>東取手病院</t>
  </si>
  <si>
    <t>10508301</t>
  </si>
  <si>
    <t>茨城県取手市井野字前土井２４６</t>
  </si>
  <si>
    <t>医療法人社団宗仁会病院</t>
  </si>
  <si>
    <t>10504701</t>
  </si>
  <si>
    <t>茨城県取手市岡１４６７</t>
  </si>
  <si>
    <t>取手中央病院</t>
  </si>
  <si>
    <t>10744601</t>
  </si>
  <si>
    <t>茨城県取手市寺田５６３４</t>
  </si>
  <si>
    <t>医療法人社団春望会　椎貝クリニック</t>
  </si>
  <si>
    <t>12385001</t>
  </si>
  <si>
    <t>茨城県取手市中央町２－２５　取手Iセンター３階</t>
  </si>
  <si>
    <t>ＪＡとりで総合医療センター</t>
  </si>
  <si>
    <t>10145901</t>
  </si>
  <si>
    <t>茨城県取手市本郷２−１−１</t>
  </si>
  <si>
    <t>取手北相馬保健医療センター医師会病院</t>
  </si>
  <si>
    <t>10471701</t>
  </si>
  <si>
    <t>茨城県取手市野々井字波中１９２６</t>
  </si>
  <si>
    <t>医療法人社団光仁会　総合守谷第一病院</t>
  </si>
  <si>
    <t>10908501</t>
  </si>
  <si>
    <t>茨城県守谷市松前台１−１７</t>
  </si>
  <si>
    <t>健盛会　守谷記念病院</t>
  </si>
  <si>
    <t>11047201</t>
  </si>
  <si>
    <t>茨城県守谷市松並１６３０−１</t>
  </si>
  <si>
    <t>医療法人社団健栄会　守谷駅前クリニック</t>
  </si>
  <si>
    <t>12253101</t>
  </si>
  <si>
    <t>茨城県守谷市中央１丁目２３−１斉藤ビル５Ｆ</t>
  </si>
  <si>
    <t>（医）至心会　よしみ内科胃腸科医院</t>
  </si>
  <si>
    <t>10501401</t>
  </si>
  <si>
    <t>茨城県守谷市百合ケ丘２丁目２６９４−４１</t>
  </si>
  <si>
    <t>医療法人慶友会　守谷慶友病院</t>
  </si>
  <si>
    <t>10637501</t>
  </si>
  <si>
    <t>茨城県守谷市立沢９８０−１</t>
  </si>
  <si>
    <t>アイビークリニツク</t>
  </si>
  <si>
    <t>10837001</t>
  </si>
  <si>
    <t>茨城県勝田市笹野町１−３−１</t>
  </si>
  <si>
    <t>石岡循環器科脳神経外科病院</t>
  </si>
  <si>
    <t>10999601</t>
  </si>
  <si>
    <t>茨城県小美玉市栗又四ケ１７６８−２９</t>
  </si>
  <si>
    <t>いとう内科胃腸科医院</t>
  </si>
  <si>
    <t>11047601</t>
  </si>
  <si>
    <t>茨城県常総市古間木新田８１７−１</t>
  </si>
  <si>
    <t>きぬ医師会病院</t>
  </si>
  <si>
    <t>10811501</t>
  </si>
  <si>
    <t>茨城県常総市新井木町１３−３</t>
  </si>
  <si>
    <t>（医）社団茨城水仁会常総腎・内科クリニック</t>
  </si>
  <si>
    <t>11397501</t>
  </si>
  <si>
    <t>茨城県常総市水海道山田町４５５５</t>
  </si>
  <si>
    <t>一色クリニック</t>
  </si>
  <si>
    <t>12118101</t>
  </si>
  <si>
    <t>茨城県常総市水海道森下町３８８５−１</t>
  </si>
  <si>
    <t>医療法人寛正会　水海道さくら病院</t>
  </si>
  <si>
    <t>10941401</t>
  </si>
  <si>
    <t>茨城県常総市水海道森下町４４４７</t>
  </si>
  <si>
    <t>医療法人藤慈会　藤井病院</t>
  </si>
  <si>
    <t>10598901</t>
  </si>
  <si>
    <t>茨城県常陸太田市金井町３６７０</t>
  </si>
  <si>
    <t>太田ネフロクリニック</t>
  </si>
  <si>
    <t>12221801</t>
  </si>
  <si>
    <t>茨城県常陸太田市谷河原町字渋井１−１６６０</t>
  </si>
  <si>
    <t>貞心会　西山堂病院</t>
  </si>
  <si>
    <t>11024401</t>
  </si>
  <si>
    <t>茨城県常陸太田市木崎二町９３７−１１</t>
  </si>
  <si>
    <t>住吉クリニック病院附属大宮診療所</t>
  </si>
  <si>
    <t>11398001</t>
  </si>
  <si>
    <t>茨城県常陸大宮市姥賀町５５９−５</t>
  </si>
  <si>
    <t>社福法人白十字会　白十字総合病院</t>
  </si>
  <si>
    <t>10145501</t>
  </si>
  <si>
    <t>茨城県神栖市賀２１４８</t>
  </si>
  <si>
    <t>かみす中央メディカルクリニック</t>
  </si>
  <si>
    <t>茨城県神栖市知手３０６１－１０１</t>
  </si>
  <si>
    <t>社会福祉法人恩賜財団　神栖済生会病院</t>
  </si>
  <si>
    <t>12059901</t>
  </si>
  <si>
    <t>茨城県神栖市知手中央７丁目２番４５</t>
  </si>
  <si>
    <t>独立行政法人労働者健康福祉機構　鹿島労災病院</t>
  </si>
  <si>
    <t>10411201</t>
  </si>
  <si>
    <t>茨城県神栖市土合本町１−９１０８−２</t>
  </si>
  <si>
    <t>にへいなかよしクリニック</t>
  </si>
  <si>
    <t>12418601</t>
  </si>
  <si>
    <t>茨城県神栖市平泉１−７４</t>
  </si>
  <si>
    <t>山口クリニック</t>
  </si>
  <si>
    <t>11683901</t>
  </si>
  <si>
    <t>茨城県水戸市河和田２−１４−５</t>
  </si>
  <si>
    <t>茨城県厚生農業協同組合連合会　水戸協同病院</t>
  </si>
  <si>
    <t>10272701</t>
  </si>
  <si>
    <t>茨城県水戸市宮町３−２−７</t>
  </si>
  <si>
    <t>水戸赤十字病院</t>
  </si>
  <si>
    <t>10271701</t>
  </si>
  <si>
    <t>茨城県水戸市三の丸３−１２−４８</t>
  </si>
  <si>
    <t>（医）青藍会　大場内科クリニック</t>
  </si>
  <si>
    <t>11905701</t>
  </si>
  <si>
    <t>茨城県水戸市酒門町２７５−３</t>
  </si>
  <si>
    <t>住吉クリニック病院</t>
  </si>
  <si>
    <t>10513301</t>
  </si>
  <si>
    <t>茨城県水戸市住吉町１９３−９７</t>
  </si>
  <si>
    <t>（医）善光会小吹内科泌尿器科</t>
  </si>
  <si>
    <t>12473001</t>
  </si>
  <si>
    <t>茨城県水戸市小吹町２２８４−７</t>
  </si>
  <si>
    <t>城南病院</t>
  </si>
  <si>
    <t>10147801</t>
  </si>
  <si>
    <t>茨城県水戸市城南３−１５−１７</t>
  </si>
  <si>
    <t>城南病院附属クリニック</t>
  </si>
  <si>
    <t>12195601</t>
  </si>
  <si>
    <t>茨城県水戸市城南３−１５−８</t>
  </si>
  <si>
    <t>渡辺内科クリニック</t>
  </si>
  <si>
    <t>10370901</t>
  </si>
  <si>
    <t>茨城県水戸市城南３−３−３１</t>
  </si>
  <si>
    <t>協栄会　大久保病院</t>
  </si>
  <si>
    <t>10662201</t>
  </si>
  <si>
    <t>茨城県水戸市石川４−４０４０−３２</t>
  </si>
  <si>
    <t>国家公務員等共済組合連合会　水府病院</t>
  </si>
  <si>
    <t>10394501</t>
  </si>
  <si>
    <t>茨城県水戸市赤塚１−１</t>
  </si>
  <si>
    <t>茨城県立こども病院</t>
  </si>
  <si>
    <t>10463601</t>
  </si>
  <si>
    <t>茨城県水戸市双葉台３−３−１</t>
  </si>
  <si>
    <t>社会福祉法人恩賜財団済生会　水戸済生会総合病院</t>
  </si>
  <si>
    <t>10468801</t>
  </si>
  <si>
    <t>茨城県水戸市双葉台３−３−１０</t>
  </si>
  <si>
    <t>（医）社団成美会トモスみとクリニック</t>
  </si>
  <si>
    <t>茨城県水戸市大工町１－２－３　トモスみと２Ｆ</t>
  </si>
  <si>
    <t>入江クリニック</t>
  </si>
  <si>
    <t>11737301</t>
  </si>
  <si>
    <t>茨城県水戸市中丸町２１３</t>
  </si>
  <si>
    <t>水戸中央クリニック</t>
  </si>
  <si>
    <t>10044201</t>
  </si>
  <si>
    <t>茨城県水戸市柳町１−１５−１</t>
  </si>
  <si>
    <t>古宿会　水戸中央病院</t>
  </si>
  <si>
    <t>10663201</t>
  </si>
  <si>
    <t>茨城県水戸市六反田町１１３６−１</t>
  </si>
  <si>
    <t>幕内会山王台病院</t>
  </si>
  <si>
    <t>11386901</t>
  </si>
  <si>
    <t>茨城県石岡市東石岡４−１−３８</t>
  </si>
  <si>
    <t>医療法人幕内会　山王台病院附属眼科・内科クリニック</t>
  </si>
  <si>
    <t>茨城県石岡市東石岡５丁目２－３３</t>
  </si>
  <si>
    <t>渡辺内科</t>
  </si>
  <si>
    <t>11397701</t>
  </si>
  <si>
    <t>茨城県石岡市南台３−３４−５５</t>
  </si>
  <si>
    <t>医療法人宗心会　かわしま内科クリニック</t>
  </si>
  <si>
    <t>12118201</t>
  </si>
  <si>
    <t>茨城県筑西市伊佐山２４８−１０</t>
  </si>
  <si>
    <t>筑西市民病院</t>
  </si>
  <si>
    <t>10662801</t>
  </si>
  <si>
    <t>茨城県筑西市玉戸１６５８</t>
  </si>
  <si>
    <t>下館胃腸科医院</t>
  </si>
  <si>
    <t>10448801</t>
  </si>
  <si>
    <t>茨城県筑西市二木成１５１９</t>
  </si>
  <si>
    <t>筑西腎クリニック</t>
  </si>
  <si>
    <t>茨城県筑西市二木成１９２５</t>
  </si>
  <si>
    <t>医療法人杏仁会　大圃病院</t>
  </si>
  <si>
    <t>11748801</t>
  </si>
  <si>
    <t>茨城県筑西市木戸３５２</t>
  </si>
  <si>
    <t>医療法人恒貴会　協和中央病院</t>
  </si>
  <si>
    <t>10599501</t>
  </si>
  <si>
    <t>茨城県筑西市門井１６７６−１</t>
  </si>
  <si>
    <t>医療法人社団同仁会　常南病院</t>
  </si>
  <si>
    <t>10411601</t>
  </si>
  <si>
    <t>茨城県潮来市辻３８６</t>
  </si>
  <si>
    <t>茨城県厚生連　総合病院　土浦協同病院</t>
  </si>
  <si>
    <t>10008101</t>
  </si>
  <si>
    <t>茨城県土浦市おおつ野四丁目１番１号</t>
  </si>
  <si>
    <t>国立病院機構　霞ヶ浦医療センター</t>
  </si>
  <si>
    <t>10110501</t>
  </si>
  <si>
    <t>茨城県土浦市下高津２−７−１４</t>
  </si>
  <si>
    <t>三輪会　山手医院</t>
  </si>
  <si>
    <t>11722301</t>
  </si>
  <si>
    <t>茨城県土浦市国分町７−６</t>
  </si>
  <si>
    <t>（医）社団徳心会パークシティクリニック</t>
  </si>
  <si>
    <t>11342201</t>
  </si>
  <si>
    <t>茨城県土浦市小岩田６５９−６</t>
  </si>
  <si>
    <t>岩本クリニック</t>
  </si>
  <si>
    <t>11397801</t>
  </si>
  <si>
    <t>茨城県土浦市上高津４７３</t>
  </si>
  <si>
    <t>医療法人社団青洲会　神立病院</t>
  </si>
  <si>
    <t>11864101</t>
  </si>
  <si>
    <t>茨城県土浦市神立中央５−１１−２</t>
  </si>
  <si>
    <t>医療法人社団明厚会　大石内科クリニック</t>
  </si>
  <si>
    <t>12015801</t>
  </si>
  <si>
    <t>茨城県土浦市大岩田２４７２</t>
  </si>
  <si>
    <t>土浦ベリルクリニック</t>
  </si>
  <si>
    <t>茨城県土浦市都和４丁目４０２２－２</t>
  </si>
  <si>
    <t>国立病院機構　水戸医療センター</t>
  </si>
  <si>
    <t>10272301</t>
  </si>
  <si>
    <t>茨城県東茨城郡茨城町桜の郷２８０番地</t>
  </si>
  <si>
    <t>茨城町国保病院</t>
  </si>
  <si>
    <t>10661901</t>
  </si>
  <si>
    <t>茨城県東茨城郡茨城町小堤９７５</t>
  </si>
  <si>
    <t>渡辺会　大洗海岸病院</t>
  </si>
  <si>
    <t>10662101</t>
  </si>
  <si>
    <t>茨城県東茨城郡大洗町大貫町９１５</t>
  </si>
  <si>
    <t>国立病院機構　茨城東病院</t>
  </si>
  <si>
    <t>10097701</t>
  </si>
  <si>
    <t>茨城県那珂郡東海村照沼８２５</t>
  </si>
  <si>
    <t>医療法人貞心会　西山堂慶和病院</t>
  </si>
  <si>
    <t>11175901</t>
  </si>
  <si>
    <t>茨城県那珂市鴻巣３２４７−１</t>
  </si>
  <si>
    <t>那珂クリニック</t>
  </si>
  <si>
    <t>11862201</t>
  </si>
  <si>
    <t>茨城県那珂市中台７１９−１</t>
  </si>
  <si>
    <t>医療法人慈心会　那珂中央病院</t>
  </si>
  <si>
    <t>10983701</t>
  </si>
  <si>
    <t>茨城県那珂市飯田１７３３−１</t>
  </si>
  <si>
    <t>社会医療法人　愛宣会　ひたち医療センター</t>
  </si>
  <si>
    <t>10429201</t>
  </si>
  <si>
    <t>茨城県日立市鮎川町２−８−１６</t>
  </si>
  <si>
    <t>医療法人群羊会　久慈茅根病院</t>
  </si>
  <si>
    <t>10369401</t>
  </si>
  <si>
    <t>茨城県日立市久慈町４−１６−１０</t>
  </si>
  <si>
    <t>立花クリニック</t>
  </si>
  <si>
    <t>11737501</t>
  </si>
  <si>
    <t>茨城県日立市幸町１−７−７ニュークリニックス日立３・４Ｆ</t>
  </si>
  <si>
    <t>（株）日立製作所　多賀総合病院</t>
  </si>
  <si>
    <t>10528801</t>
  </si>
  <si>
    <t>茨城県日立市国分寺２−１−２</t>
  </si>
  <si>
    <t>医療法人秀仁会　川島クリニック</t>
  </si>
  <si>
    <t>10820801</t>
  </si>
  <si>
    <t>茨城県日立市桜川町１−１−１</t>
  </si>
  <si>
    <t>一誠会　川崎胃腸科外科病院</t>
  </si>
  <si>
    <t>10049401</t>
  </si>
  <si>
    <t>茨城県日立市桜川町３−３−１９</t>
  </si>
  <si>
    <t>祥仁会　十王ひがし野クリニック</t>
  </si>
  <si>
    <t>11075001</t>
  </si>
  <si>
    <t>茨城県日立市十王町伊師３４５６−７</t>
  </si>
  <si>
    <t>（株）日立製作所　日立総合病院</t>
  </si>
  <si>
    <t>10089101</t>
  </si>
  <si>
    <t>茨城県日立市城南町２−１−１</t>
  </si>
  <si>
    <t>仁愛会　茅根病院</t>
  </si>
  <si>
    <t>10349701</t>
  </si>
  <si>
    <t>茨城県日立市大みか町２−２２−３０</t>
  </si>
  <si>
    <t>医療法人愛正会　田尻ヶ丘病院</t>
  </si>
  <si>
    <t>11397401</t>
  </si>
  <si>
    <t>茨城県日立市田尻町３−２４−１</t>
  </si>
  <si>
    <t>医療法人かもめクリニック　かもめ・日立クリニック</t>
  </si>
  <si>
    <t>11891501</t>
  </si>
  <si>
    <t>茨城県日立市東滑川町１−３１８６</t>
  </si>
  <si>
    <t>北茨城中央クリニック</t>
  </si>
  <si>
    <t>11458801</t>
  </si>
  <si>
    <t>茨城県北茨城市磯原町豊田１丁目３６</t>
  </si>
  <si>
    <t>（医）かもめクリニック・かもめ・大津港クリニック</t>
  </si>
  <si>
    <t>11737401</t>
  </si>
  <si>
    <t>茨城県北茨城市大津町北町字深田４３２−１</t>
  </si>
  <si>
    <t>医療法人社団清和会　いしかわクリニック</t>
  </si>
  <si>
    <t>11316201</t>
  </si>
  <si>
    <t>茨城県竜ヶ崎市大徳町５３５３−１</t>
  </si>
  <si>
    <t>龍ヶ崎済生会病院</t>
  </si>
  <si>
    <t>11702801</t>
  </si>
  <si>
    <t>茨城県龍ケ崎市中里１丁目１番</t>
  </si>
  <si>
    <t>医療法人つくばセントラル病院　セントラル腎クリニック龍ヶ崎</t>
  </si>
  <si>
    <t>12333101</t>
  </si>
  <si>
    <t>茨城県龍ケ崎市馴馬町２６６８−１</t>
  </si>
  <si>
    <t>【使用不可】浦川会　勝田病院</t>
  </si>
  <si>
    <t>11392001</t>
  </si>
  <si>
    <t>使用不可。ＮＯ．７０１０３０６８を使用してください</t>
  </si>
  <si>
    <t>【使用不可】共栄商事（株）</t>
  </si>
  <si>
    <t>10968001</t>
  </si>
  <si>
    <t>※</t>
  </si>
  <si>
    <t>J31</t>
  </si>
  <si>
    <t>関東１</t>
  </si>
  <si>
    <t>恵生会　黒須病院</t>
  </si>
  <si>
    <t>11394201</t>
  </si>
  <si>
    <t>栃木県さくら市氏家２６５０</t>
  </si>
  <si>
    <t>間中富弘</t>
  </si>
  <si>
    <t>臼井犬猫病院</t>
  </si>
  <si>
    <t>12443801</t>
  </si>
  <si>
    <t>栃木県宇都宮市みどり野町４−５</t>
  </si>
  <si>
    <t>医療法人社団　大衛会　比企病院</t>
  </si>
  <si>
    <t>10867301</t>
  </si>
  <si>
    <t>栃木県宇都宮市一番町２−１１</t>
  </si>
  <si>
    <t>山内動物病院</t>
  </si>
  <si>
    <t>12479801</t>
  </si>
  <si>
    <t>栃木県宇都宮市栄町４−１８</t>
  </si>
  <si>
    <t>奥田クリニック</t>
  </si>
  <si>
    <t>10074401</t>
  </si>
  <si>
    <t>栃木県宇都宮市駅前通２−２−１１</t>
  </si>
  <si>
    <t>医療法人社団慶生会　目黒医院</t>
  </si>
  <si>
    <t>10819501</t>
  </si>
  <si>
    <t>栃木県宇都宮市横田新町１２－１８</t>
  </si>
  <si>
    <t>国立病院機構　宇都宮病院</t>
  </si>
  <si>
    <t>10131701</t>
  </si>
  <si>
    <t>栃木県宇都宮市下岡本町２１６０</t>
  </si>
  <si>
    <t>大場医院</t>
  </si>
  <si>
    <t>11393901</t>
  </si>
  <si>
    <t>栃木県宇都宮市下栗町７０３−１１</t>
  </si>
  <si>
    <t>はぎわらクリニック</t>
  </si>
  <si>
    <t>10222801</t>
  </si>
  <si>
    <t>栃木県宇都宮市下川俣町前原２０９−１７４</t>
  </si>
  <si>
    <t>（医）愛仁会宇都宮利根川橋クリニック</t>
  </si>
  <si>
    <t>栃木県宇都宮市岩曽町７０５－１</t>
  </si>
  <si>
    <t>大野内科医院</t>
  </si>
  <si>
    <t>11647401</t>
  </si>
  <si>
    <t>栃木県宇都宮市菊水町１３−１２</t>
  </si>
  <si>
    <t>東宇都宮クリニック</t>
  </si>
  <si>
    <t>11393701</t>
  </si>
  <si>
    <t>栃木県宇都宮市今泉町３００９−１</t>
  </si>
  <si>
    <t>陶生会　黒須クリニック</t>
  </si>
  <si>
    <t>10663601</t>
  </si>
  <si>
    <t>栃木県宇都宮市西１−１−３２</t>
  </si>
  <si>
    <t>中川医院</t>
  </si>
  <si>
    <t>11144301</t>
  </si>
  <si>
    <t>栃木県宇都宮市双葉３−１０−１０</t>
  </si>
  <si>
    <t>医療法人社団喜龍会　岩渕クリニック</t>
  </si>
  <si>
    <t>12118401</t>
  </si>
  <si>
    <t>栃木県宇都宮市大通り４−１−２０</t>
  </si>
  <si>
    <t>中山会　宇都宮記念病院</t>
  </si>
  <si>
    <t>10030901</t>
  </si>
  <si>
    <t>栃木県宇都宮市大通り５−２−１４</t>
  </si>
  <si>
    <t>（医）社団二樹会　村山医院</t>
  </si>
  <si>
    <t>10849101</t>
  </si>
  <si>
    <t>栃木県宇都宮市滝谷町１３−１７</t>
  </si>
  <si>
    <t>栃木県済生会　宇都宮病院</t>
  </si>
  <si>
    <t>10132601</t>
  </si>
  <si>
    <t>栃木県宇都宮市竹林町９１１−１</t>
  </si>
  <si>
    <t>医療法人　博愛会　天谷医院</t>
  </si>
  <si>
    <t>10180801</t>
  </si>
  <si>
    <t>栃木県宇都宮市中央３−２−３</t>
  </si>
  <si>
    <t>独立行政法人国立病院機構　栃木医療センター</t>
  </si>
  <si>
    <t>10131501</t>
  </si>
  <si>
    <t>栃木県宇都宮市中戸祭１−１０−３７</t>
  </si>
  <si>
    <t>栃木県宇都宮市中戸祭１丁目１０番３７号</t>
  </si>
  <si>
    <t>宇都宮腎・内科・皮膚科クリニック</t>
  </si>
  <si>
    <t>栃木県宇都宮市鶴田２－３８－３</t>
  </si>
  <si>
    <t>かみやま子どもと親のクリニック</t>
  </si>
  <si>
    <t>栃木県宇都宮市鶴田町１５０６－５</t>
  </si>
  <si>
    <t>全仁会宇都宮中央病院</t>
  </si>
  <si>
    <t>10037001</t>
  </si>
  <si>
    <t>栃木県宇都宮市東宿郷２−１−１</t>
  </si>
  <si>
    <t>10876001</t>
  </si>
  <si>
    <t>栃木県宇都宮市東峰町３０４１</t>
  </si>
  <si>
    <t>冨塚メディカルクリニック</t>
  </si>
  <si>
    <t>12515801</t>
  </si>
  <si>
    <t>栃木県宇都宮市徳次郎町８８８</t>
  </si>
  <si>
    <t>独立行政法人地域医療機能推進機構　うつのみや病院</t>
  </si>
  <si>
    <t>10132301</t>
  </si>
  <si>
    <t>栃木県宇都宮市南高砂町１１−１７</t>
  </si>
  <si>
    <t>全仁会　新宇都宮病院</t>
  </si>
  <si>
    <t>10380501</t>
  </si>
  <si>
    <t>栃木県宇都宮市南大通り１−１−２３</t>
  </si>
  <si>
    <t>御殿山クリニック</t>
  </si>
  <si>
    <t>10036101</t>
  </si>
  <si>
    <t>栃木県宇都宮市宝木町２−１０１９−５</t>
  </si>
  <si>
    <t>医療法人社団一心会高橋クリニック</t>
  </si>
  <si>
    <t>11864201</t>
  </si>
  <si>
    <t>栃木県宇都宮市宝木本町１２２６−４４</t>
  </si>
  <si>
    <t>晃陽会　宇都宮第一病院</t>
  </si>
  <si>
    <t>10745101</t>
  </si>
  <si>
    <t>栃木県宇都宮市宝木本町２３１３</t>
  </si>
  <si>
    <t>中川内科クリニック</t>
  </si>
  <si>
    <t>11606901</t>
  </si>
  <si>
    <t>栃木県宇都宮市幕田町７３６−９</t>
  </si>
  <si>
    <t>天目外科胃腸科</t>
  </si>
  <si>
    <t>10943401</t>
  </si>
  <si>
    <t>栃木県宇都宮市野高谷町１１４１</t>
  </si>
  <si>
    <t>栃木県立がんセンター</t>
  </si>
  <si>
    <t>10515101</t>
  </si>
  <si>
    <t>栃木県宇都宮市陽南４−９−１３</t>
  </si>
  <si>
    <t>深澤クリニック</t>
  </si>
  <si>
    <t>栃木県塩谷郡高根沢町平田１９２０－１</t>
  </si>
  <si>
    <t>医療法人慈誠会　橋本腎内科クリニック</t>
  </si>
  <si>
    <t>12221901</t>
  </si>
  <si>
    <t>栃木県下都賀郡岩舟町和泉１４５７−１</t>
  </si>
  <si>
    <t>小林内科クリニック</t>
  </si>
  <si>
    <t>栃木県下都賀郡壬生町安塚西南原７９３－１</t>
  </si>
  <si>
    <t>おもちゃのまち内科クリニック</t>
  </si>
  <si>
    <t>栃木県下都賀郡壬生町幸町２－１１－２</t>
  </si>
  <si>
    <t>獨協医科大学病院</t>
  </si>
  <si>
    <t>10055201</t>
  </si>
  <si>
    <t>栃木県下都賀郡壬生町大字北小林８８０</t>
  </si>
  <si>
    <t>医療法人社団友志会リハビリテーション花の舎病院</t>
  </si>
  <si>
    <t>11946901</t>
  </si>
  <si>
    <t>栃木県下都賀郡野木町南赤塚１１９６−１</t>
  </si>
  <si>
    <t>医療法人社団　友志会　野木病院</t>
  </si>
  <si>
    <t>10853801</t>
  </si>
  <si>
    <t>栃木県下都賀郡野木町友沼５３２０−２</t>
  </si>
  <si>
    <t>小金井クリニック</t>
  </si>
  <si>
    <t>11393601</t>
  </si>
  <si>
    <t>栃木県下野市駅東５−１３−１５</t>
  </si>
  <si>
    <t>医療法人聖医会　ことうだ腎クリニック</t>
  </si>
  <si>
    <t>栃木県下野市駅東５－１３－１６</t>
  </si>
  <si>
    <t>医療法人都賀中央医院　しもつけ腎・内科クリニック</t>
  </si>
  <si>
    <t>12333201</t>
  </si>
  <si>
    <t>栃木県下野市下古山３３００−５</t>
  </si>
  <si>
    <t>医療法人社団弘生会　グリーンタウンクリニック</t>
  </si>
  <si>
    <t>10202401</t>
  </si>
  <si>
    <t>栃木県下野市祇園２−３−２</t>
  </si>
  <si>
    <t>小金井中央病院</t>
  </si>
  <si>
    <t>10911701</t>
  </si>
  <si>
    <t>栃木県下野市小金井２−４−３</t>
  </si>
  <si>
    <t>医療法人社団友志会　石橋総合病院</t>
  </si>
  <si>
    <t>10663401</t>
  </si>
  <si>
    <t>栃木県下野市石橋６２８</t>
  </si>
  <si>
    <t>自治医科大学附属病院</t>
  </si>
  <si>
    <t>10083301</t>
  </si>
  <si>
    <t>栃木県下野市薬師寺３３１１−１</t>
  </si>
  <si>
    <t>馬場医院</t>
  </si>
  <si>
    <t>11394401</t>
  </si>
  <si>
    <t>栃木県佐野市君田町３５</t>
  </si>
  <si>
    <t>佐野利根川橋クリニック</t>
  </si>
  <si>
    <t>12226001</t>
  </si>
  <si>
    <t>栃木県佐野市高萩町１３１５−６</t>
  </si>
  <si>
    <t>佐野医師会病院</t>
  </si>
  <si>
    <t>10745201</t>
  </si>
  <si>
    <t>栃木県佐野市植上町１６７７</t>
  </si>
  <si>
    <t>医療法人財団青葉会　佐野市民病院</t>
  </si>
  <si>
    <t>10317101</t>
  </si>
  <si>
    <t>栃木県佐野市田沼町１８３２番地１</t>
  </si>
  <si>
    <t>佐野厚生農業協同組合連合会佐野厚生総合病院</t>
  </si>
  <si>
    <t>10273101</t>
  </si>
  <si>
    <t>栃木県佐野市堀米町１７２８</t>
  </si>
  <si>
    <t>松本尚子</t>
  </si>
  <si>
    <t>上都賀総合病院</t>
  </si>
  <si>
    <t>10521301</t>
  </si>
  <si>
    <t>栃木県鹿沼市下田町１−１０３３</t>
  </si>
  <si>
    <t>医療法人桃李会　御殿山病院</t>
  </si>
  <si>
    <t>10769501</t>
  </si>
  <si>
    <t>栃木県鹿沼市今宮町１６８２番地２</t>
  </si>
  <si>
    <t>医療法人ヒポクラテス　竹村内科腎クリニック</t>
  </si>
  <si>
    <t>11782301</t>
  </si>
  <si>
    <t>栃木県鹿沼市西茂呂４−４６−３</t>
  </si>
  <si>
    <t>医療法人　ヒポクラテス</t>
  </si>
  <si>
    <t>11905301</t>
  </si>
  <si>
    <t>医療法人社団星野会　星野病院</t>
  </si>
  <si>
    <t>11567601</t>
  </si>
  <si>
    <t>栃木県小山市粟宮１−７−８</t>
  </si>
  <si>
    <t>おぐら内科・腎クリニック</t>
  </si>
  <si>
    <t>栃木県小山市雨ケ谷町２４番地</t>
  </si>
  <si>
    <t>栃南クリニック</t>
  </si>
  <si>
    <t>10040201</t>
  </si>
  <si>
    <t>栃木県小山市駅前東通１−２１−２１</t>
  </si>
  <si>
    <t>小山脳神経外科内科病院</t>
  </si>
  <si>
    <t>10428001</t>
  </si>
  <si>
    <t>栃木県小山市間々田２４２３</t>
  </si>
  <si>
    <t>加藤クリニック</t>
  </si>
  <si>
    <t>11043201</t>
  </si>
  <si>
    <t>栃木県小山市城東６−６−７</t>
  </si>
  <si>
    <t>小山クリニック</t>
  </si>
  <si>
    <t>10034001</t>
  </si>
  <si>
    <t>栃木県小山市大字粟宮１９７０−１０</t>
  </si>
  <si>
    <t>医療法人光風会　光南病院</t>
  </si>
  <si>
    <t>10938501</t>
  </si>
  <si>
    <t>栃木県小山市大字乙女７９５</t>
  </si>
  <si>
    <t>新小山市民病院</t>
  </si>
  <si>
    <t>10131901</t>
  </si>
  <si>
    <t>栃木県小山市大字神鳥谷２２５１番地１</t>
  </si>
  <si>
    <t>三禄会　おやまにし病院</t>
  </si>
  <si>
    <t>10419601</t>
  </si>
  <si>
    <t>栃木県小山市大字卒島２２４−１</t>
  </si>
  <si>
    <t>小山すぎの木クリニック</t>
  </si>
  <si>
    <t>11394601</t>
  </si>
  <si>
    <t>栃木県小山市中久喜１１１３−１</t>
  </si>
  <si>
    <t>医療法人弘真会　二宮中央腎・健診クリニック</t>
  </si>
  <si>
    <t>12404701</t>
  </si>
  <si>
    <t>栃木県真岡市久下田７０８−１</t>
  </si>
  <si>
    <t>医療法人弘真会　二宮中央クリニック</t>
  </si>
  <si>
    <t>11327401</t>
  </si>
  <si>
    <t>栃木県真岡市久下田７１２−２</t>
  </si>
  <si>
    <t>環の会真岡くまくら診療所</t>
  </si>
  <si>
    <t>11974901</t>
  </si>
  <si>
    <t>栃木県真岡市熊倉町２−２１−１</t>
  </si>
  <si>
    <t>医療法人徳真会　真岡病院</t>
  </si>
  <si>
    <t>10563301</t>
  </si>
  <si>
    <t>栃木県真岡市荒町３−４５−１６</t>
  </si>
  <si>
    <t>医療法人環の会　真岡メディカルクリニック</t>
  </si>
  <si>
    <t>栃木県真岡市荒町３－４９－６</t>
  </si>
  <si>
    <t>桜井内科医院</t>
  </si>
  <si>
    <t>10214301</t>
  </si>
  <si>
    <t>栃木県真岡市高勢町１−２０５</t>
  </si>
  <si>
    <t>芳賀赤十字病院</t>
  </si>
  <si>
    <t>10184801</t>
  </si>
  <si>
    <t>栃木県真岡市台町２４６１</t>
  </si>
  <si>
    <t>福田会福田記念病院</t>
  </si>
  <si>
    <t>10104701</t>
  </si>
  <si>
    <t>栃木県真岡市並木町３−１０−６</t>
  </si>
  <si>
    <t>足利腎クリニック</t>
  </si>
  <si>
    <t>11394501</t>
  </si>
  <si>
    <t>栃木県足利市伊勢町１−１−９</t>
  </si>
  <si>
    <t>長崎病院</t>
  </si>
  <si>
    <t>11208701</t>
  </si>
  <si>
    <t>栃木県足利市伊勢町１−４−７</t>
  </si>
  <si>
    <t>鈴木病院</t>
  </si>
  <si>
    <t>10937701</t>
  </si>
  <si>
    <t>栃木県足利市栄町１−３４１２</t>
  </si>
  <si>
    <t>足利中央病院</t>
  </si>
  <si>
    <t>10135001</t>
  </si>
  <si>
    <t>栃木県足利市下渋垂町４４７</t>
  </si>
  <si>
    <t>日本赤十字社　足利赤十字病院</t>
  </si>
  <si>
    <t>10070501</t>
  </si>
  <si>
    <t>栃木県足利市五十部町２８４−１</t>
  </si>
  <si>
    <t>常見町クリニック</t>
  </si>
  <si>
    <t>10241401</t>
  </si>
  <si>
    <t>栃木県足利市常見町３６９</t>
  </si>
  <si>
    <t>隆成会　皆川病院</t>
  </si>
  <si>
    <t>10351801</t>
  </si>
  <si>
    <t>栃木県足利市多田木町１１６８−１</t>
  </si>
  <si>
    <t>医療法人太陽会　足利第一病院</t>
  </si>
  <si>
    <t>10133901</t>
  </si>
  <si>
    <t>栃木県足利市大月町１０３１</t>
  </si>
  <si>
    <t>国立療養所足利病院</t>
  </si>
  <si>
    <t>10451101</t>
  </si>
  <si>
    <t>栃木県足利市大沼田町６１５</t>
  </si>
  <si>
    <t>両毛クリニック</t>
  </si>
  <si>
    <t>10045701</t>
  </si>
  <si>
    <t>栃木県足利市中川町３５４６−５</t>
  </si>
  <si>
    <t>杏林会　今井病院</t>
  </si>
  <si>
    <t>10407701</t>
  </si>
  <si>
    <t>栃木県足利市田中町１００</t>
  </si>
  <si>
    <t>那須中央病院</t>
  </si>
  <si>
    <t>10407401</t>
  </si>
  <si>
    <t>栃木県大田原市下石上１４５３</t>
  </si>
  <si>
    <t>医療法人広志会　斎藤内科医院</t>
  </si>
  <si>
    <t>11437301</t>
  </si>
  <si>
    <t>栃木県大田原市新富町３−４−１８</t>
  </si>
  <si>
    <t>医療法人　大野医院</t>
  </si>
  <si>
    <t>11394001</t>
  </si>
  <si>
    <t>栃木県大田原市中央１−９−７</t>
  </si>
  <si>
    <t>那須赤十字病院</t>
  </si>
  <si>
    <t>10133701</t>
  </si>
  <si>
    <t>栃木県大田原市中田原１０８１−４</t>
  </si>
  <si>
    <t>医療法人大那ダイナライフケア</t>
  </si>
  <si>
    <t>11619401</t>
  </si>
  <si>
    <t>栃木県大田原市中田原２２６４−１</t>
  </si>
  <si>
    <t>池永腎内科クリニック</t>
  </si>
  <si>
    <t>11792401</t>
  </si>
  <si>
    <t>栃木県大田原市町島２００−８</t>
  </si>
  <si>
    <t>医療法人社団オー・ド・ウィー　こひらメディカルクリニック</t>
  </si>
  <si>
    <t>12287101</t>
  </si>
  <si>
    <t>栃木県栃木市小平町１２−１７</t>
  </si>
  <si>
    <t>一般財団法人とちぎメディカルセンター　とちのき</t>
  </si>
  <si>
    <t>10605001</t>
  </si>
  <si>
    <t>栃木県栃木市大町３９−５</t>
  </si>
  <si>
    <t>一般財団法人とちぎメディカルセンター　しもつが</t>
  </si>
  <si>
    <t>10532101</t>
  </si>
  <si>
    <t>栃木県栃木市大平町川連４２０－１</t>
  </si>
  <si>
    <t>医療法人都賀中央医院</t>
  </si>
  <si>
    <t>11737201</t>
  </si>
  <si>
    <t>栃木県栃木市都賀町家中２１９５</t>
  </si>
  <si>
    <t>橋本医院</t>
  </si>
  <si>
    <t>11393801</t>
  </si>
  <si>
    <t>栃木県栃木市樋ノ口町３９６−３４</t>
  </si>
  <si>
    <t>南那須地区広域行政事務組合　那須南病院</t>
  </si>
  <si>
    <t>10925201</t>
  </si>
  <si>
    <t>栃木県那須烏山市中央３−２−１３</t>
  </si>
  <si>
    <t>学校法人国際医療福祉大学　国際医療福祉大学病院</t>
  </si>
  <si>
    <t>11333701</t>
  </si>
  <si>
    <t>栃木県那須塩原市井口５３７−３</t>
  </si>
  <si>
    <t>栃木県医師会温泉研究所附属塩原病院</t>
  </si>
  <si>
    <t>10819701</t>
  </si>
  <si>
    <t>栃木県那須塩原市塩原１３３３</t>
  </si>
  <si>
    <t>医療法人社団為王会　尾形クリニック那須</t>
  </si>
  <si>
    <t>栃木県那須塩原市沓掛２－１０－３</t>
  </si>
  <si>
    <t>渡部医院</t>
  </si>
  <si>
    <t>10867401</t>
  </si>
  <si>
    <t>栃木県那須塩原市大原間１４０−１</t>
  </si>
  <si>
    <t>博愛会　菅間記念病院</t>
  </si>
  <si>
    <t>11044801</t>
  </si>
  <si>
    <t>栃木県那須塩原市大黒町２−５</t>
  </si>
  <si>
    <t>磯動物病院</t>
  </si>
  <si>
    <t>12457501</t>
  </si>
  <si>
    <t>栃木県那須塩原市島方４５１−１４</t>
  </si>
  <si>
    <t>坂本クリニック</t>
  </si>
  <si>
    <t>11012301</t>
  </si>
  <si>
    <t>栃木県那須郡那珂川町北向田１８７</t>
  </si>
  <si>
    <t>獨協医科大学日光医療センター</t>
  </si>
  <si>
    <t>12066401</t>
  </si>
  <si>
    <t>栃木県日光市高徳６３２</t>
  </si>
  <si>
    <t>明倫会　今市病院</t>
  </si>
  <si>
    <t>10873601</t>
  </si>
  <si>
    <t>栃木県日光市今市３８１</t>
  </si>
  <si>
    <t>英静会　森病院</t>
  </si>
  <si>
    <t>10573801</t>
  </si>
  <si>
    <t>栃木県日光市今市６７４</t>
  </si>
  <si>
    <t>社団法人　地域医療振興協会　日光市民病院</t>
  </si>
  <si>
    <t>10944201</t>
  </si>
  <si>
    <t>栃木県日光市清滝安良沢町１７５２−１０</t>
  </si>
  <si>
    <t>医療法人社団双愛会　足尾双愛病院</t>
  </si>
  <si>
    <t>10905501</t>
  </si>
  <si>
    <t>栃木県日光市足尾町砂畑４１４７−２</t>
  </si>
  <si>
    <t>荒井腎クリニック</t>
  </si>
  <si>
    <t>11394301</t>
  </si>
  <si>
    <t>栃木県日光市大桑町５２</t>
  </si>
  <si>
    <t>明倫会　日光野口病院</t>
  </si>
  <si>
    <t>11888001</t>
  </si>
  <si>
    <t>栃木県日光市野口４４５</t>
  </si>
  <si>
    <t>医療法人社団あかね会　矢板南病院</t>
  </si>
  <si>
    <t>10971101</t>
  </si>
  <si>
    <t>栃木県矢板市乙畑１７３５−９</t>
  </si>
  <si>
    <t>国際医療福祉大学　塩谷病院</t>
  </si>
  <si>
    <t>10529501</t>
  </si>
  <si>
    <t>栃木県矢板市富田７７</t>
  </si>
  <si>
    <t>尾形クリニック</t>
  </si>
  <si>
    <t>10348901</t>
  </si>
  <si>
    <t>栃木県矢板市末広町４５−３</t>
  </si>
  <si>
    <t>（株）エポック</t>
  </si>
  <si>
    <t>11254801</t>
  </si>
  <si>
    <t>栃木県矢板市末広町４５−７</t>
  </si>
  <si>
    <t>【使用不可】国立病院機構　西群馬病院</t>
  </si>
  <si>
    <t>10624501</t>
  </si>
  <si>
    <t>医療法人三思会　東邦病院</t>
  </si>
  <si>
    <t>10274301</t>
  </si>
  <si>
    <t>群馬県みどり市笠懸町阿左美１１５５</t>
  </si>
  <si>
    <t>松田美和</t>
  </si>
  <si>
    <t>窪田由衣</t>
  </si>
  <si>
    <t>恵愛堂病院</t>
  </si>
  <si>
    <t>10893101</t>
  </si>
  <si>
    <t>群馬県みどり市大間々町大間々５０４−６</t>
  </si>
  <si>
    <t>信愛会　本多病院</t>
  </si>
  <si>
    <t>10665701</t>
  </si>
  <si>
    <t>群馬県安中市安中３−１０−４５</t>
  </si>
  <si>
    <t>済恵会　須藤病院</t>
  </si>
  <si>
    <t>10529601</t>
  </si>
  <si>
    <t>群馬県安中市安中３−２５−１３</t>
  </si>
  <si>
    <t>安中市病院事業　公立碓氷病院</t>
  </si>
  <si>
    <t>10360501</t>
  </si>
  <si>
    <t>群馬県安中市原市１−９−１０</t>
  </si>
  <si>
    <t>群馬慈恵会松井田病院</t>
  </si>
  <si>
    <t>10132501</t>
  </si>
  <si>
    <t>群馬県安中市松井田町新堀１３０８−１</t>
  </si>
  <si>
    <t>大久保動物病院　動物医療センター</t>
  </si>
  <si>
    <t>12400301</t>
  </si>
  <si>
    <t>群馬県安中市中宿１−９−１３</t>
  </si>
  <si>
    <t>伊勢崎社団法人　伊勢崎佐波医師会病院</t>
  </si>
  <si>
    <t>10132201</t>
  </si>
  <si>
    <t>群馬県伊勢崎市下植木町４８１</t>
  </si>
  <si>
    <t>医療法人社団三思会　ひかりクリニック</t>
  </si>
  <si>
    <t>12106901</t>
  </si>
  <si>
    <t>群馬県伊勢崎市間野谷町１１１４番地</t>
  </si>
  <si>
    <t>鶴谷会　鶴谷病院</t>
  </si>
  <si>
    <t>10132901</t>
  </si>
  <si>
    <t>群馬県伊勢崎市境百々４２１</t>
  </si>
  <si>
    <t>医療法人恵泉会　せせらぎ病院</t>
  </si>
  <si>
    <t>11170101</t>
  </si>
  <si>
    <t>群馬県伊勢崎市市場町１－１３９９</t>
  </si>
  <si>
    <t>公益財団法人　脳血管研究所　美原記念病院</t>
  </si>
  <si>
    <t>10852701</t>
  </si>
  <si>
    <t>群馬県伊勢崎市太田町３６６</t>
  </si>
  <si>
    <t>伊勢崎福島病院</t>
  </si>
  <si>
    <t>10745501</t>
  </si>
  <si>
    <t>群馬県伊勢崎市大手町１８−１０</t>
  </si>
  <si>
    <t>一般社団法人伊勢崎佐波医師会　古作クリニック東分院</t>
  </si>
  <si>
    <t>100396</t>
  </si>
  <si>
    <t>群馬県伊勢崎市田部井町３－１９７９－３</t>
  </si>
  <si>
    <t>医療法人望真会古作クリニック</t>
  </si>
  <si>
    <t>10382101</t>
  </si>
  <si>
    <t>群馬県伊勢崎市日の出町１３５１−８</t>
  </si>
  <si>
    <t>アニマルクリニックアスカ</t>
  </si>
  <si>
    <t>12330801</t>
  </si>
  <si>
    <t>群馬県伊勢崎市波志江町４６４９</t>
  </si>
  <si>
    <t>11030901</t>
  </si>
  <si>
    <t>群馬県伊勢崎市連取町２６０７</t>
  </si>
  <si>
    <t>一般社団法人伊勢崎佐波医師会　古作クリニック韮塚分院</t>
  </si>
  <si>
    <t>100003</t>
  </si>
  <si>
    <t>群馬県伊勢崎市連取町５１２</t>
  </si>
  <si>
    <t>伊勢崎市病院事業　伊勢崎市民病院</t>
  </si>
  <si>
    <t>10071201</t>
  </si>
  <si>
    <t>群馬県伊勢崎市連取本町１２−１</t>
  </si>
  <si>
    <t>下仁田厚生病院</t>
  </si>
  <si>
    <t>10501001</t>
  </si>
  <si>
    <t>群馬県甘楽郡下仁田町大字下仁田４０９</t>
  </si>
  <si>
    <t>ごが内科楡クリニック</t>
  </si>
  <si>
    <t>11975201</t>
  </si>
  <si>
    <t>群馬県館林市栄町１０−３１　栄町住宅１F</t>
  </si>
  <si>
    <t>田口会　新橋病院</t>
  </si>
  <si>
    <t>10562701</t>
  </si>
  <si>
    <t>群馬県館林市下三林町４５２</t>
  </si>
  <si>
    <t>館林厚生病院</t>
  </si>
  <si>
    <t>10665001</t>
  </si>
  <si>
    <t>群馬県館林市成島町２６２−１</t>
  </si>
  <si>
    <t>六花会　館林記念病院</t>
  </si>
  <si>
    <t>10885301</t>
  </si>
  <si>
    <t>群馬県館林市台宿町７−１８</t>
  </si>
  <si>
    <t>イイヅカ動物病院</t>
  </si>
  <si>
    <t>11993701</t>
  </si>
  <si>
    <t>群馬県館林市大谷町１０４６−７</t>
  </si>
  <si>
    <t>桐生厚生総合病院</t>
  </si>
  <si>
    <t>10076601</t>
  </si>
  <si>
    <t>群馬県桐生市織姫町６−３</t>
  </si>
  <si>
    <t>高木会　高木病院</t>
  </si>
  <si>
    <t>10664901</t>
  </si>
  <si>
    <t>群馬県桐生市相生町５−７５４</t>
  </si>
  <si>
    <t>城田クリニック</t>
  </si>
  <si>
    <t>11369201</t>
  </si>
  <si>
    <t>群馬県桐生市天神町３丁目５−２４</t>
  </si>
  <si>
    <t>岩下会　岩下病院</t>
  </si>
  <si>
    <t>10664201</t>
  </si>
  <si>
    <t>群馬県桐生市本町４−３２０</t>
  </si>
  <si>
    <t>国立療養所　栗生楽泉園</t>
  </si>
  <si>
    <t>10617701</t>
  </si>
  <si>
    <t>群馬県吾妻郡草津町乙６４７</t>
  </si>
  <si>
    <t>群馬大学医学部附属病院草津分院</t>
  </si>
  <si>
    <t>10529201</t>
  </si>
  <si>
    <t>群馬県吾妻郡草津町大字草津６３２−５</t>
  </si>
  <si>
    <t>群馬県医師会　温泉研究所附属　沢渡温泉病院</t>
  </si>
  <si>
    <t>11031001</t>
  </si>
  <si>
    <t>群馬県吾妻郡中之条町上沢渡２１３６</t>
  </si>
  <si>
    <t>医療法人弥生会　吾妻中央病院</t>
  </si>
  <si>
    <t>10562801</t>
  </si>
  <si>
    <t>群馬県吾妻郡中之条町大字伊勢町７８２−１</t>
  </si>
  <si>
    <t>長生病院</t>
  </si>
  <si>
    <t>10625801</t>
  </si>
  <si>
    <t>群馬県吾妻郡長野原町大字長野原７１</t>
  </si>
  <si>
    <t>桜井医院</t>
  </si>
  <si>
    <t>11163501</t>
  </si>
  <si>
    <t>群馬県吾妻郡長野原町長野原１５８５ー１</t>
  </si>
  <si>
    <t>織田病院</t>
  </si>
  <si>
    <t>10834001</t>
  </si>
  <si>
    <t>群馬県吾妻郡嬬恋村三原６３９</t>
  </si>
  <si>
    <t>くりはら医院</t>
  </si>
  <si>
    <t>12327201</t>
  </si>
  <si>
    <t>群馬県吾妻郡東吾妻町原町５７２−１</t>
  </si>
  <si>
    <t>原町赤十字病院</t>
  </si>
  <si>
    <t>10579101</t>
  </si>
  <si>
    <t>群馬県吾妻郡東吾妻町大字原町６９８</t>
  </si>
  <si>
    <t>旭町内科クリニック</t>
  </si>
  <si>
    <t>12026501</t>
  </si>
  <si>
    <t>群馬県高崎市旭町１１３−７ハートスクエア長建２Ｆ</t>
  </si>
  <si>
    <t>医療法人社団　醫光会　赤城クリニック</t>
  </si>
  <si>
    <t>11820601</t>
  </si>
  <si>
    <t>群馬県高崎市下小塙町３２７−２</t>
  </si>
  <si>
    <t>医療法人社団日高会　日高リハビリテーション病院</t>
  </si>
  <si>
    <t>11682001</t>
  </si>
  <si>
    <t>群馬県高崎市吉井町馬庭２２０４番地</t>
  </si>
  <si>
    <t>希望館病院</t>
  </si>
  <si>
    <t>10378201</t>
  </si>
  <si>
    <t>群馬県高崎市江木町１０９３</t>
  </si>
  <si>
    <t>はるな生活協同組合　高崎中央病院</t>
  </si>
  <si>
    <t>10745601</t>
  </si>
  <si>
    <t>群馬県高崎市高関町４９８−１</t>
  </si>
  <si>
    <t>独立行政法人国立病院機構　高崎総合医療センター</t>
  </si>
  <si>
    <t>10131401</t>
  </si>
  <si>
    <t>群馬県高崎市高松町３６</t>
  </si>
  <si>
    <t>医療法人社団山崎会　サンピエール病院</t>
  </si>
  <si>
    <t>10507401</t>
  </si>
  <si>
    <t>群馬県高崎市上佐野町７８６−７</t>
  </si>
  <si>
    <t>大久保動物病院</t>
  </si>
  <si>
    <t>11061501</t>
  </si>
  <si>
    <t>群馬県高崎市上並榎町３５７番地</t>
  </si>
  <si>
    <t>真下クリニック</t>
  </si>
  <si>
    <t>11812101</t>
  </si>
  <si>
    <t>群馬県高崎市新保町１１０３−１</t>
  </si>
  <si>
    <t>重症心身障害児（者）施設　はんな・さわらび療育園</t>
  </si>
  <si>
    <t>10510401</t>
  </si>
  <si>
    <t>群馬県高崎市榛名山町２８−３０</t>
  </si>
  <si>
    <t>二之沢病院</t>
  </si>
  <si>
    <t>10449101</t>
  </si>
  <si>
    <t>群馬県高崎市足門町１４２−１</t>
  </si>
  <si>
    <t>（株）ブラビック</t>
  </si>
  <si>
    <t>11477201</t>
  </si>
  <si>
    <t>群馬県高崎市中居町３−１８−１６</t>
  </si>
  <si>
    <t>医療法人社団美心会　黒沢病院</t>
  </si>
  <si>
    <t>10368401</t>
  </si>
  <si>
    <t>群馬県高崎市中居町３−１９−２</t>
  </si>
  <si>
    <t>財団法人榛名荘　榛名荘病院</t>
  </si>
  <si>
    <t>10579201</t>
  </si>
  <si>
    <t>群馬県高崎市中室田町５９８９</t>
  </si>
  <si>
    <t>群馬循環器病院</t>
  </si>
  <si>
    <t>10664601</t>
  </si>
  <si>
    <t>群馬県高崎市中尾町１２３０</t>
  </si>
  <si>
    <t>医療法人社団日高会　平成日高クリニック</t>
  </si>
  <si>
    <t>12130101</t>
  </si>
  <si>
    <t>群馬県高崎市中尾町８０７−１</t>
  </si>
  <si>
    <t>日高会　日高病院</t>
  </si>
  <si>
    <t>10045801</t>
  </si>
  <si>
    <t>群馬県高崎市中尾町８８６</t>
  </si>
  <si>
    <t>高瀬クリニック</t>
  </si>
  <si>
    <t>11720701</t>
  </si>
  <si>
    <t>群馬県高崎市南大類町８８５−２</t>
  </si>
  <si>
    <t>杏仁会　松岡病院</t>
  </si>
  <si>
    <t>10234401</t>
  </si>
  <si>
    <t>群馬県高崎市片岡町１−１８−１</t>
  </si>
  <si>
    <t>関越中央病院</t>
  </si>
  <si>
    <t>10550801</t>
  </si>
  <si>
    <t>群馬県高崎市北原町７１</t>
  </si>
  <si>
    <t>刀陽会綿貫病院</t>
  </si>
  <si>
    <t>10093801</t>
  </si>
  <si>
    <t>群馬県高崎市末広町４１－１</t>
  </si>
  <si>
    <t>昭和病院</t>
  </si>
  <si>
    <t>10132801</t>
  </si>
  <si>
    <t>群馬県高崎市綿貫町１３４１</t>
  </si>
  <si>
    <t>慈蛍会　岩田病院</t>
  </si>
  <si>
    <t>10940401</t>
  </si>
  <si>
    <t>群馬県高崎市矢中町８４１</t>
  </si>
  <si>
    <t>医療法人醫光会　駒井病院</t>
  </si>
  <si>
    <t>10830001</t>
  </si>
  <si>
    <t>群馬県高崎市矢島町４４９−２</t>
  </si>
  <si>
    <t>うめやま医院</t>
  </si>
  <si>
    <t>11908901</t>
  </si>
  <si>
    <t>群馬県高崎市連雀町５８</t>
  </si>
  <si>
    <t>（医）樹心会角田病院</t>
  </si>
  <si>
    <t>群馬県佐波郡玉村町上新田６７５－４</t>
  </si>
  <si>
    <t>医療法人樹心会 角田病院</t>
  </si>
  <si>
    <t>10157101</t>
  </si>
  <si>
    <t>群馬県佐波郡玉村町大字上新田６７５−４</t>
  </si>
  <si>
    <t>一般社団法人伊勢崎佐波医師会　古作クリニック玉村分院</t>
  </si>
  <si>
    <t>100167</t>
  </si>
  <si>
    <t>群馬県佐波郡玉村町樋越１７８－７</t>
  </si>
  <si>
    <t>桜井病院</t>
  </si>
  <si>
    <t>10824601</t>
  </si>
  <si>
    <t>群馬県渋川市１９７０</t>
  </si>
  <si>
    <t>菊栄会　渋川中央リハビリ病院</t>
  </si>
  <si>
    <t>11915401</t>
  </si>
  <si>
    <t>群馬県渋川市石原３０３−２</t>
  </si>
  <si>
    <t>菊栄会　渋川中央病院</t>
  </si>
  <si>
    <t>10389401</t>
  </si>
  <si>
    <t>群馬県渋川市石原５０８−１</t>
  </si>
  <si>
    <t>独立行政法人国立病院機構　渋川医療センター</t>
  </si>
  <si>
    <t>10664701</t>
  </si>
  <si>
    <t>群馬県渋川市白井３８３番地</t>
  </si>
  <si>
    <t>北関東循環器病院</t>
  </si>
  <si>
    <t>10818601</t>
  </si>
  <si>
    <t>群馬県渋川市北橘町下箱田７４０</t>
  </si>
  <si>
    <t>群馬県立小児医療センター</t>
  </si>
  <si>
    <t>10317001</t>
  </si>
  <si>
    <t>群馬県渋川市北橘町下箱田７７９</t>
  </si>
  <si>
    <t>北毛保健生活協同組合　北毛病院</t>
  </si>
  <si>
    <t>10133301</t>
  </si>
  <si>
    <t>群馬県渋川市有馬２３７−１</t>
  </si>
  <si>
    <t>有馬クリニック</t>
  </si>
  <si>
    <t>11023601</t>
  </si>
  <si>
    <t>群馬県渋川市有馬大字前田１１９１−３</t>
  </si>
  <si>
    <t>医療法人社団輝城会　沼田脳神経外科循環器科病院</t>
  </si>
  <si>
    <t>10665201</t>
  </si>
  <si>
    <t>群馬県沼田市栄町８</t>
  </si>
  <si>
    <t>ほたか医科歯科クリニック</t>
  </si>
  <si>
    <t>10178801</t>
  </si>
  <si>
    <t>群馬県沼田市下久屋町９４０−１</t>
  </si>
  <si>
    <t>金海医院</t>
  </si>
  <si>
    <t>10467301</t>
  </si>
  <si>
    <t>群馬県沼田市戸神町６０２</t>
  </si>
  <si>
    <t>藤塚クリニック</t>
  </si>
  <si>
    <t>11211601</t>
  </si>
  <si>
    <t>群馬県沼田市高橋場町２１５０−１１</t>
  </si>
  <si>
    <t>利根保健生活協同組合　利根中央病院</t>
  </si>
  <si>
    <t>10616001</t>
  </si>
  <si>
    <t>群馬県沼田市沼須町９１０−１</t>
  </si>
  <si>
    <t>大誠会　内田病院</t>
  </si>
  <si>
    <t>10798301</t>
  </si>
  <si>
    <t>群馬県沼田市上久屋町３４５−１</t>
  </si>
  <si>
    <t>国立病院機構　沼田病院</t>
  </si>
  <si>
    <t>10103801</t>
  </si>
  <si>
    <t>群馬県沼田市上原町１５５１−４</t>
  </si>
  <si>
    <t>日高会　白根クリニック</t>
  </si>
  <si>
    <t>10539501</t>
  </si>
  <si>
    <t>群馬県沼田市薄根町３３００−１</t>
  </si>
  <si>
    <t>10539502</t>
  </si>
  <si>
    <t>群馬県立心臓血管センター</t>
  </si>
  <si>
    <t>10664501</t>
  </si>
  <si>
    <t>群馬県前橋市亀泉町甲３−１２</t>
  </si>
  <si>
    <t>赤城病院</t>
  </si>
  <si>
    <t>10631901</t>
  </si>
  <si>
    <t>群馬県前橋市江木町１０７２</t>
  </si>
  <si>
    <t>独立行政法人地域医療機能推進機構　群馬中央病院</t>
  </si>
  <si>
    <t>10577501</t>
  </si>
  <si>
    <t>群馬県前橋市紅雲町１−７−１３</t>
  </si>
  <si>
    <t>山王病院</t>
  </si>
  <si>
    <t>10883201</t>
  </si>
  <si>
    <t>群馬県前橋市山王町２−２０−１８</t>
  </si>
  <si>
    <t>中沢クリニック</t>
  </si>
  <si>
    <t>11394901</t>
  </si>
  <si>
    <t>群馬県前橋市若宮町４−８−１８</t>
  </si>
  <si>
    <t>群馬大学医学部附属病院</t>
  </si>
  <si>
    <t>10000701</t>
  </si>
  <si>
    <t>群馬県前橋市昭和町３−３９−１５</t>
  </si>
  <si>
    <t>医療法人康倭会　しらかわ診療所</t>
  </si>
  <si>
    <t>12076401</t>
  </si>
  <si>
    <t>群馬県前橋市上細井町２０６８−１</t>
  </si>
  <si>
    <t>群馬県済生会前橋病院</t>
  </si>
  <si>
    <t>10090801</t>
  </si>
  <si>
    <t>群馬県前橋市上新田町５６４−１</t>
  </si>
  <si>
    <t>10090802</t>
  </si>
  <si>
    <t>医療法人社団相生会　わかば病院</t>
  </si>
  <si>
    <t>11346301</t>
  </si>
  <si>
    <t>群馬県前橋市新前橋３ー３</t>
  </si>
  <si>
    <t>医療法人相生会　西片貝クリニック</t>
  </si>
  <si>
    <t>10209501</t>
  </si>
  <si>
    <t>群馬県前橋市西片貝町３−２９２</t>
  </si>
  <si>
    <t>さるきクリニック</t>
  </si>
  <si>
    <t>11644301</t>
  </si>
  <si>
    <t>群馬県前橋市青梨子町１７８</t>
  </si>
  <si>
    <t>（医）社団三矢会前橋広瀬川クリニック分院</t>
  </si>
  <si>
    <t>群馬県前橋市千代田町４－１７－６</t>
  </si>
  <si>
    <t>医療法人社団三矢会　前橋広瀬川クリニック</t>
  </si>
  <si>
    <t>11737101</t>
  </si>
  <si>
    <t>群馬県前橋市千代田町二丁目１０−９</t>
  </si>
  <si>
    <t>医療法人三矢会　上毛大橋クリニック</t>
  </si>
  <si>
    <t>12118501</t>
  </si>
  <si>
    <t>群馬県前橋市川原町５３１－４</t>
  </si>
  <si>
    <t>前橋赤十字病院</t>
  </si>
  <si>
    <t>10111701</t>
  </si>
  <si>
    <t>群馬県前橋市朝倉町３８９－１</t>
  </si>
  <si>
    <t>前橋協立病院</t>
  </si>
  <si>
    <t>10338101</t>
  </si>
  <si>
    <t>群馬県前橋市朝倉町８２８−１</t>
  </si>
  <si>
    <t>エル動物病院</t>
  </si>
  <si>
    <t>12510501</t>
  </si>
  <si>
    <t>群馬県前橋市天川大島町３−３８−３３</t>
  </si>
  <si>
    <t>野原胃腸外科医院</t>
  </si>
  <si>
    <t>10103101</t>
  </si>
  <si>
    <t>群馬県前橋市田口町１６９−２</t>
  </si>
  <si>
    <t>敬寿会　前橋城南病院</t>
  </si>
  <si>
    <t>10804101</t>
  </si>
  <si>
    <t>群馬県前橋市富田町１１７２−１</t>
  </si>
  <si>
    <t>（医）相生会大胡クリニック</t>
  </si>
  <si>
    <t>11899601</t>
  </si>
  <si>
    <t>群馬県前橋市茂木町２４５−７</t>
  </si>
  <si>
    <t>医療法人社団善衆会　善衆会病院</t>
  </si>
  <si>
    <t>10548101</t>
  </si>
  <si>
    <t>群馬県前橋市笂井町５４番地１</t>
  </si>
  <si>
    <t>群馬県立がんセンター</t>
  </si>
  <si>
    <t>10664401</t>
  </si>
  <si>
    <t>群馬県太田市高林西町６１７−１</t>
  </si>
  <si>
    <t>医療法人三省会　堀江病院</t>
  </si>
  <si>
    <t>10430201</t>
  </si>
  <si>
    <t>群馬県太田市高林東町１８００</t>
  </si>
  <si>
    <t>土屋クリニック</t>
  </si>
  <si>
    <t>12222001</t>
  </si>
  <si>
    <t>群馬県太田市細谷町１４０５−２</t>
  </si>
  <si>
    <t>田口医院</t>
  </si>
  <si>
    <t>10038701</t>
  </si>
  <si>
    <t>群馬県太田市小舞木町２１３</t>
  </si>
  <si>
    <t>あい太田クリニック</t>
  </si>
  <si>
    <t>群馬県太田市新井町５７８－３</t>
  </si>
  <si>
    <t>島門会　本島総合病院</t>
  </si>
  <si>
    <t>10881301</t>
  </si>
  <si>
    <t>群馬県太田市西本町３−８</t>
  </si>
  <si>
    <t>太田協立病院</t>
  </si>
  <si>
    <t>10405201</t>
  </si>
  <si>
    <t>群馬県太田市石原９２７</t>
  </si>
  <si>
    <t>ＳＵＢＡＲＵ健康保険組合　太田記念病院</t>
  </si>
  <si>
    <t>10133201</t>
  </si>
  <si>
    <t>群馬県太田市大島町４５５－１</t>
  </si>
  <si>
    <t>医療法人財団　明理会　イムス太田中央総合病院</t>
  </si>
  <si>
    <t>10589201</t>
  </si>
  <si>
    <t>群馬県太田市東今泉８７５−１</t>
  </si>
  <si>
    <t>医療法人財団翡翠会　太田じんクリニック</t>
  </si>
  <si>
    <t>12343701</t>
  </si>
  <si>
    <t>群馬県太田市藤阿久町７４９−１</t>
  </si>
  <si>
    <t>ほしの動物病院</t>
  </si>
  <si>
    <t>12499201</t>
  </si>
  <si>
    <t>群馬県太田市南矢島町７５０−１</t>
  </si>
  <si>
    <t>太田糖尿病クリニック</t>
  </si>
  <si>
    <t>群馬県太田市南矢島町９０７－１</t>
  </si>
  <si>
    <t>富士重工業健康保険組合　総合太田病院</t>
  </si>
  <si>
    <t>10133210</t>
  </si>
  <si>
    <t>群馬県太田市八幡町２９−５</t>
  </si>
  <si>
    <t>医療法人慶仁会　城山病院</t>
  </si>
  <si>
    <t>10807801</t>
  </si>
  <si>
    <t>群馬県太田市飯塚町１</t>
  </si>
  <si>
    <t>曲医院</t>
  </si>
  <si>
    <t>11394701</t>
  </si>
  <si>
    <t>群馬県太田市飯田町１０８３</t>
  </si>
  <si>
    <t>医療法人社団田口会呑龍クリニック</t>
  </si>
  <si>
    <t>11922401</t>
  </si>
  <si>
    <t>群馬県太田市飯田町１０８３−１</t>
  </si>
  <si>
    <t>医療法人宏愛会　宏愛会第一病院</t>
  </si>
  <si>
    <t>10664801</t>
  </si>
  <si>
    <t>群馬県太田市六千石町９９−６３</t>
  </si>
  <si>
    <t>多野藤岡医療事務市町村組合　公立藤岡総合病院</t>
  </si>
  <si>
    <t>10456001</t>
  </si>
  <si>
    <t>群馬県藤岡市中栗須８１３番地１</t>
  </si>
  <si>
    <t>島田クリニック</t>
  </si>
  <si>
    <t>11820701</t>
  </si>
  <si>
    <t>群馬県藤岡市中大塚１７２−７</t>
  </si>
  <si>
    <t>医療法人社団三思会　くすの木病院</t>
  </si>
  <si>
    <t>10567901</t>
  </si>
  <si>
    <t>群馬県藤岡市藤岡６０７−２２</t>
  </si>
  <si>
    <t>医療法人和光会　光病院</t>
  </si>
  <si>
    <t>10665601</t>
  </si>
  <si>
    <t>群馬県藤岡市本郷１０４５</t>
  </si>
  <si>
    <t>大和会　西毛病院</t>
  </si>
  <si>
    <t>10771401</t>
  </si>
  <si>
    <t>群馬県富岡市神農原５５９−１</t>
  </si>
  <si>
    <t>医療法人社団日高会　富岡クリニック</t>
  </si>
  <si>
    <t>11261301</t>
  </si>
  <si>
    <t>群馬県富岡市曾木３１２−１</t>
  </si>
  <si>
    <t>民善会　細谷病院</t>
  </si>
  <si>
    <t>10772701</t>
  </si>
  <si>
    <t>群馬県富岡市富岡１３７５</t>
  </si>
  <si>
    <t>アライクリニック</t>
  </si>
  <si>
    <t>10664101</t>
  </si>
  <si>
    <t>群馬県富岡市富岡１４２３</t>
  </si>
  <si>
    <t>富岡地域医療企業団　公立富岡総合病院</t>
  </si>
  <si>
    <t>10040301</t>
  </si>
  <si>
    <t>群馬県富岡市富岡２０７３−１</t>
  </si>
  <si>
    <t>細谷透析クリニック</t>
  </si>
  <si>
    <t>群馬県富岡市富岡２６５３－１</t>
  </si>
  <si>
    <t>医療法人社団醫光会　おうら病院</t>
  </si>
  <si>
    <t>10879101</t>
  </si>
  <si>
    <t>群馬県邑楽郡邑楽町篠塚３２３３−１</t>
  </si>
  <si>
    <t>上牧温泉病院</t>
  </si>
  <si>
    <t>10135101</t>
  </si>
  <si>
    <t>群馬県利根郡みなかみ町石倉１９８−２</t>
  </si>
  <si>
    <t>ほたか会ほたか病院</t>
  </si>
  <si>
    <t>10274401</t>
  </si>
  <si>
    <t>群馬県利根郡川場村大字生品１８６１</t>
  </si>
  <si>
    <t>【使用不可】医療法人埼友会　脳健クリニック</t>
  </si>
  <si>
    <t>12333301</t>
  </si>
  <si>
    <t>【使用不可】共栄商事（株）埼玉支店</t>
  </si>
  <si>
    <t>10968002</t>
  </si>
  <si>
    <t>望星会　望星病院</t>
  </si>
  <si>
    <t>10587001</t>
  </si>
  <si>
    <t>埼玉県さいたま市浦和区針ケ谷１−８−１４</t>
  </si>
  <si>
    <t>岡亮介</t>
  </si>
  <si>
    <t>望星浦和クリニック</t>
  </si>
  <si>
    <t>10042801</t>
  </si>
  <si>
    <t>埼玉県さいたま市浦和区前地３−１４−１２</t>
  </si>
  <si>
    <t>平和会　吉沢クリニック</t>
  </si>
  <si>
    <t>11347201</t>
  </si>
  <si>
    <t>埼玉県さいたま市浦和区北浦和１−１−１１</t>
  </si>
  <si>
    <t>吉沢医院</t>
  </si>
  <si>
    <t>11685101</t>
  </si>
  <si>
    <t>埼玉県さいたま市浦和区北浦和１−２１−１８　シャウトかりがね</t>
  </si>
  <si>
    <t>独立行政法人地域医療機能推進機構　埼玉メディカルセンター</t>
  </si>
  <si>
    <t>10080701</t>
  </si>
  <si>
    <t>埼玉県さいたま市浦和区北浦和４−９−３</t>
  </si>
  <si>
    <t>千野根弥生</t>
  </si>
  <si>
    <t>医療法人社団幸正会　岩槻南病院</t>
  </si>
  <si>
    <t>11347301</t>
  </si>
  <si>
    <t>埼玉県さいたま市岩槻区黒谷２２５６</t>
  </si>
  <si>
    <t>医療法人慶寿会　さいたま　つきの森クリニック</t>
  </si>
  <si>
    <t>12171301</t>
  </si>
  <si>
    <t>埼玉県さいたま市岩槻区増長３６６−１</t>
  </si>
  <si>
    <t>慈正会丸山記念総合病院</t>
  </si>
  <si>
    <t>10275901</t>
  </si>
  <si>
    <t>埼玉県さいたま市岩槻区本町２−１０−５</t>
  </si>
  <si>
    <t>医療法人博友会　友愛中川クリニック</t>
  </si>
  <si>
    <t>11396801</t>
  </si>
  <si>
    <t>埼玉県さいたま市見沼区中川宮前北２４１−５</t>
  </si>
  <si>
    <t>医療法人一成会　さいたま記念病院</t>
  </si>
  <si>
    <t>10667401</t>
  </si>
  <si>
    <t>埼玉県さいたま市見沼区東宮下字西１９６</t>
  </si>
  <si>
    <t>（医）社団偕翔会　さいたまほのかクリニック</t>
  </si>
  <si>
    <t>12418701</t>
  </si>
  <si>
    <t>埼玉県さいたま市見沼区風渡野２９−１</t>
  </si>
  <si>
    <t>角田クリニック</t>
  </si>
  <si>
    <t>11741401</t>
  </si>
  <si>
    <t>埼玉県さいたま市見沼区蓮沼１０７９−３</t>
  </si>
  <si>
    <t>聖仁会　西部総合病院</t>
  </si>
  <si>
    <t>10561601</t>
  </si>
  <si>
    <t>埼玉県さいたま市桜区上大久保８８４</t>
  </si>
  <si>
    <t>三愛病院</t>
  </si>
  <si>
    <t>10804901</t>
  </si>
  <si>
    <t>埼玉県さいたま市桜区田島４丁目３５−１７</t>
  </si>
  <si>
    <t>（医）社団愛友会西大宮腎クリニック</t>
  </si>
  <si>
    <t>12458101</t>
  </si>
  <si>
    <t>埼玉県さいたま市西区指扇３９２２−１</t>
  </si>
  <si>
    <t>医療法人財団さいたま市民医療センター</t>
  </si>
  <si>
    <t>12293001</t>
  </si>
  <si>
    <t>埼玉県さいたま市西区島根２９９−１</t>
  </si>
  <si>
    <t>医療法人三慶会　指扇病院</t>
  </si>
  <si>
    <t>10508701</t>
  </si>
  <si>
    <t>埼玉県さいたま市西区宝来１２９５−１</t>
  </si>
  <si>
    <t>医療法人三慶会　指扇療養病院</t>
  </si>
  <si>
    <t>12165101</t>
  </si>
  <si>
    <t>埼玉県さいたま市西区宝来１３４８−１</t>
  </si>
  <si>
    <t>博友会　友愛クリニック</t>
  </si>
  <si>
    <t>10044901</t>
  </si>
  <si>
    <t>埼玉県さいたま市大宮区桜木町１−３２１</t>
  </si>
  <si>
    <t>大宮西口クリニック</t>
  </si>
  <si>
    <t>11395901</t>
  </si>
  <si>
    <t>埼玉県さいたま市大宮区桜木町２−３３５イニシアコート大宮EAST　２F</t>
  </si>
  <si>
    <t>博友会友愛三橋クリニック</t>
  </si>
  <si>
    <t>11811701</t>
  </si>
  <si>
    <t>埼玉県さいたま市大宮区三橋４−１３−２</t>
  </si>
  <si>
    <t>上川名医院</t>
  </si>
  <si>
    <t>11395301</t>
  </si>
  <si>
    <t>埼玉県さいたま市大宮区大門町３−１４</t>
  </si>
  <si>
    <t>自治医科大学附属さいたま医療センター</t>
  </si>
  <si>
    <t>10851801</t>
  </si>
  <si>
    <t>埼玉県さいたま市大宮区天沼町１−８４７</t>
  </si>
  <si>
    <t>医療法人平和会　大宮吉沢クリニック</t>
  </si>
  <si>
    <t>12119001</t>
  </si>
  <si>
    <t>埼玉県さいたま市大宮区堀の内町１−１１７−４</t>
  </si>
  <si>
    <t>至誠堂　冨田病院</t>
  </si>
  <si>
    <t>11663701</t>
  </si>
  <si>
    <t>埼玉県さいたま市大宮区堀の内町２−５６４</t>
  </si>
  <si>
    <t>北浦和腎クリニック</t>
  </si>
  <si>
    <t>埼玉県さいたま市中央区新中里１－１－１</t>
  </si>
  <si>
    <t>竹田英子</t>
  </si>
  <si>
    <t>埼玉県立小児医療センター</t>
  </si>
  <si>
    <t>10080601</t>
  </si>
  <si>
    <t>埼玉県さいたま市中央区新都心１番地２</t>
  </si>
  <si>
    <t>10080610</t>
  </si>
  <si>
    <t>日本赤十字社　さいたま赤十字病院</t>
  </si>
  <si>
    <t>10143301</t>
  </si>
  <si>
    <t>埼玉県さいたま市中央区新都心１番地５</t>
  </si>
  <si>
    <t>（医）刀水会第二齋藤記念クリニック</t>
  </si>
  <si>
    <t>埼玉県さいたま市南区鹿手袋２－１４－１１</t>
  </si>
  <si>
    <t>医療法人社団望星会　けやきクリニック</t>
  </si>
  <si>
    <t>12119101</t>
  </si>
  <si>
    <t>埼玉県さいたま市南区沼影１−１７−１３</t>
  </si>
  <si>
    <t>医療法人社団　望星会　宮村医院</t>
  </si>
  <si>
    <t>10044301</t>
  </si>
  <si>
    <t>埼玉県さいたま市南区南本町１−４−１２　宮前第２ビル１Ｆ</t>
  </si>
  <si>
    <t>医療法人刀水会　齋藤記念クリニック</t>
  </si>
  <si>
    <t>12222101</t>
  </si>
  <si>
    <t>埼玉県さいたま市南区別所７−２−１−３１０</t>
  </si>
  <si>
    <t>大宮市医師会市民病院</t>
  </si>
  <si>
    <t>10613201</t>
  </si>
  <si>
    <t>埼玉県さいたま市北区宮原町２−１２５−３</t>
  </si>
  <si>
    <t>医療法人社団協友会　彩の国東大宮メディカルセンター</t>
  </si>
  <si>
    <t>10142801</t>
  </si>
  <si>
    <t>埼玉県さいたま市北区土呂町１５２２</t>
  </si>
  <si>
    <t>医療法人ヘブロン会　大宮中央総合病院</t>
  </si>
  <si>
    <t>10411501</t>
  </si>
  <si>
    <t>埼玉県さいたま市北区東大成町１−２２７</t>
  </si>
  <si>
    <t>（医）博友会　友愛日進クリニック</t>
  </si>
  <si>
    <t>11517401</t>
  </si>
  <si>
    <t>埼玉県さいたま市北区日進町２－１９１４－６</t>
  </si>
  <si>
    <t>独立行政法人地域医療機能推進機構　さいたま北部医療センター</t>
  </si>
  <si>
    <t>10627901</t>
  </si>
  <si>
    <t>埼玉県さいたま市北区盆栽町４５３</t>
  </si>
  <si>
    <t>さいたま市立病院</t>
  </si>
  <si>
    <t>10140901</t>
  </si>
  <si>
    <t>埼玉県さいたま市緑区三室２４６０</t>
  </si>
  <si>
    <t>上田医院</t>
  </si>
  <si>
    <t>10315101</t>
  </si>
  <si>
    <t>埼玉県さいたま市緑区大牧１０５５−１</t>
  </si>
  <si>
    <t>（株）社団富家会富家在宅リハビリテーションケアセンター</t>
  </si>
  <si>
    <t>埼玉県ふじみ野市亀久保１８３９番地４</t>
  </si>
  <si>
    <t>医療法人社団富家会　富家病院</t>
  </si>
  <si>
    <t>10539701</t>
  </si>
  <si>
    <t>埼玉県ふじみ野市亀久保２１９７</t>
  </si>
  <si>
    <t>ふじみ野腎クリニック</t>
  </si>
  <si>
    <t>埼玉県ふじみ野市駒林元町３－５－３</t>
  </si>
  <si>
    <t>上福岡腎クリニック</t>
  </si>
  <si>
    <t>11395501</t>
  </si>
  <si>
    <t>埼玉県ふじみ野市上福岡１−２−２７ココネ上福岡２Ｆクリニックモール</t>
  </si>
  <si>
    <t>医療法人誠壽会　上福岡総合病院</t>
  </si>
  <si>
    <t>10998501</t>
  </si>
  <si>
    <t>埼玉県ふじみ野市福岡９３１</t>
  </si>
  <si>
    <t>埼玉医療生活協同組合　羽生総合病院</t>
  </si>
  <si>
    <t>10325001</t>
  </si>
  <si>
    <t>埼玉県羽生市上岩瀬５５１</t>
  </si>
  <si>
    <t>オリバー動物病院</t>
  </si>
  <si>
    <t>12013201</t>
  </si>
  <si>
    <t>埼玉県越谷市蒲生茜町１８−２０</t>
  </si>
  <si>
    <t>越谷泌尿器科内科</t>
  </si>
  <si>
    <t>11301401</t>
  </si>
  <si>
    <t>埼玉県越谷市赤山町２−２３５−２</t>
  </si>
  <si>
    <t>医療法人社団貴昌会　岡野クリニック</t>
  </si>
  <si>
    <t>11475501</t>
  </si>
  <si>
    <t>埼玉県越谷市赤山本町７−２</t>
  </si>
  <si>
    <t>医療法人社団大和会　慶和病院</t>
  </si>
  <si>
    <t>10880701</t>
  </si>
  <si>
    <t>埼玉県越谷市千間台西２−１２−８</t>
  </si>
  <si>
    <t>医療法人社団医山会　埼友クリニック</t>
  </si>
  <si>
    <t>10063001</t>
  </si>
  <si>
    <t>埼玉県越谷市相模町３−２１７−１</t>
  </si>
  <si>
    <t>越谷大袋クリニック</t>
  </si>
  <si>
    <t>11975001</t>
  </si>
  <si>
    <t>埼玉県越谷市袋山１５５７−２５</t>
  </si>
  <si>
    <t>医療法人道心会　埼玉東部循環器病院</t>
  </si>
  <si>
    <t>11671601</t>
  </si>
  <si>
    <t>埼玉県越谷市大澤３１８７−１</t>
  </si>
  <si>
    <t>越谷市立病院</t>
  </si>
  <si>
    <t>10141001</t>
  </si>
  <si>
    <t>埼玉県越谷市東越谷１０−４７−１</t>
  </si>
  <si>
    <t>ひかり動物病院</t>
  </si>
  <si>
    <t>12548101</t>
  </si>
  <si>
    <t>埼玉県越谷市東大沢３丁目２３３</t>
  </si>
  <si>
    <t>獨協医科大学埼玉医療センター</t>
  </si>
  <si>
    <t>10494001</t>
  </si>
  <si>
    <t>埼玉県越谷市南越谷２−１−５０</t>
  </si>
  <si>
    <t>独協医大越谷病院</t>
  </si>
  <si>
    <t>10494010</t>
  </si>
  <si>
    <t>新越谷クリニック</t>
  </si>
  <si>
    <t>10826901</t>
  </si>
  <si>
    <t>埼玉県越谷市弥生町１４−２２</t>
  </si>
  <si>
    <t>聖蹟会　埼玉県央病院</t>
  </si>
  <si>
    <t>10786601</t>
  </si>
  <si>
    <t>埼玉県桶川市坂田１７２６</t>
  </si>
  <si>
    <t>（医）財団聖蹟会　アベル内科クリニック</t>
  </si>
  <si>
    <t>11517501</t>
  </si>
  <si>
    <t>埼玉県桶川市若宮１−４−５２　埼北ＳＳビル３Ｆ</t>
  </si>
  <si>
    <t>医療法人社団健賛会　桶川腎クリニック</t>
  </si>
  <si>
    <t>11933501</t>
  </si>
  <si>
    <t>埼玉県桶川市上日出谷６４４−１</t>
  </si>
  <si>
    <t>おかもと腎クリニック</t>
  </si>
  <si>
    <t>12222201</t>
  </si>
  <si>
    <t>埼玉県桶川市泉２−１９−５０</t>
  </si>
  <si>
    <t>埼玉医療生活協同組合　加須ふれあいクリニック</t>
  </si>
  <si>
    <t>11517601</t>
  </si>
  <si>
    <t>埼玉県加須市下三俣１７９０−１</t>
  </si>
  <si>
    <t>医療法人愛應会　騎西クリニック病院</t>
  </si>
  <si>
    <t>10196201</t>
  </si>
  <si>
    <t>埼玉県加須市日出安１３１３−１</t>
  </si>
  <si>
    <t>医療法人社団　協友会　吉川中央総合病院</t>
  </si>
  <si>
    <t>10392201</t>
  </si>
  <si>
    <t>埼玉県吉川市平沼１１１</t>
  </si>
  <si>
    <t>しらさきクリニックハートセンター</t>
  </si>
  <si>
    <t>埼玉県久喜市久喜新１１８０－１</t>
  </si>
  <si>
    <t>医療法人 如月会　久喜クリニック</t>
  </si>
  <si>
    <t>12037501</t>
  </si>
  <si>
    <t>埼玉県久喜市久喜中央４−９−５０第三高ビル４Ｆ</t>
  </si>
  <si>
    <t>三和会　東鷲宮病院</t>
  </si>
  <si>
    <t>10667901</t>
  </si>
  <si>
    <t>埼玉県久喜市桜田３−９−３</t>
  </si>
  <si>
    <t>埼玉県済生会栗橋病院</t>
  </si>
  <si>
    <t>10845401</t>
  </si>
  <si>
    <t>埼玉県久喜市小右衛門７１４−６</t>
  </si>
  <si>
    <t>一般社団法人巨樹の会　新久喜総合病院</t>
  </si>
  <si>
    <t>10510701</t>
  </si>
  <si>
    <t>埼玉県久喜市上早見４１８−１</t>
  </si>
  <si>
    <t>朝比奈医院</t>
  </si>
  <si>
    <t>11347701</t>
  </si>
  <si>
    <t>埼玉県久喜市西大輪１９２４−８</t>
  </si>
  <si>
    <t>高橋クリニック</t>
  </si>
  <si>
    <t>11020401</t>
  </si>
  <si>
    <t>埼玉県久喜市南町１丁目９−３</t>
  </si>
  <si>
    <t>社会医療法人財団　埼玉石心会病院</t>
  </si>
  <si>
    <t>10552901</t>
  </si>
  <si>
    <t>埼玉県狭山市鵜ノ木１−３３</t>
  </si>
  <si>
    <t>入間川病院</t>
  </si>
  <si>
    <t>10623201</t>
  </si>
  <si>
    <t>埼玉県狭山市祇園１７−２</t>
  </si>
  <si>
    <t>白石動物病院</t>
  </si>
  <si>
    <t>11969801</t>
  </si>
  <si>
    <t>埼玉県狭山市狭山台４−３３−２</t>
  </si>
  <si>
    <t>新狭山北口クリニック</t>
  </si>
  <si>
    <t>11396101</t>
  </si>
  <si>
    <t>埼玉県狭山市新狭山２−１４−１０</t>
  </si>
  <si>
    <t>医療法人財団石心会　さやま腎クリニック</t>
  </si>
  <si>
    <t>12333401</t>
  </si>
  <si>
    <t>埼玉県狭山市入間川４−１５−２０</t>
  </si>
  <si>
    <t>医療法人財団　石心会さやま総合クリニック</t>
  </si>
  <si>
    <t>11867601</t>
  </si>
  <si>
    <t>埼玉県狭山市入間川４−１５−２５</t>
  </si>
  <si>
    <t>西狭山病院</t>
  </si>
  <si>
    <t>10041601</t>
  </si>
  <si>
    <t>埼玉県狭山市入間川４−１９−１８</t>
  </si>
  <si>
    <t>石丸病院</t>
  </si>
  <si>
    <t>10234501</t>
  </si>
  <si>
    <t>埼玉県熊谷市玉井南１−１</t>
  </si>
  <si>
    <t>医療生協さいたま　熊谷生協病院</t>
  </si>
  <si>
    <t>10746001</t>
  </si>
  <si>
    <t>埼玉県熊谷市上之３８５４</t>
  </si>
  <si>
    <t>医療法人かみのクリニック</t>
  </si>
  <si>
    <t>12343801</t>
  </si>
  <si>
    <t>埼玉県熊谷市上之３８７６−１</t>
  </si>
  <si>
    <t>埼玉慈恵会　埼玉慈恵病院</t>
  </si>
  <si>
    <t>10449801</t>
  </si>
  <si>
    <t>埼玉県熊谷市石原３−２０８</t>
  </si>
  <si>
    <t>くまがやクリニック</t>
  </si>
  <si>
    <t>12067701</t>
  </si>
  <si>
    <t>埼玉県熊谷市大原３丁目６番３号</t>
  </si>
  <si>
    <t>医療法人　くぼじまクリニック</t>
  </si>
  <si>
    <t>10528601</t>
  </si>
  <si>
    <t>埼玉県熊谷市大字久保島１７８５−２</t>
  </si>
  <si>
    <t>大塚医院</t>
  </si>
  <si>
    <t>10848801</t>
  </si>
  <si>
    <t>埼玉県熊谷市大字大麻生１３９６</t>
  </si>
  <si>
    <t>医療法人　熊谷総合病院</t>
  </si>
  <si>
    <t>10609601</t>
  </si>
  <si>
    <t>埼玉県熊谷市中西４−５−１</t>
  </si>
  <si>
    <t>埼玉県立循環器・呼吸器病センター</t>
  </si>
  <si>
    <t>10429801</t>
  </si>
  <si>
    <t>埼玉県熊谷市板井１６９６番地</t>
  </si>
  <si>
    <t>医療法人周峰会　こいづかクリニック</t>
  </si>
  <si>
    <t>12015101</t>
  </si>
  <si>
    <t>埼玉県熊谷市肥塚４丁目６５番地</t>
  </si>
  <si>
    <t>森の樹動物病院</t>
  </si>
  <si>
    <t>12100601</t>
  </si>
  <si>
    <t>埼玉県熊谷市別府５−１０８−１</t>
  </si>
  <si>
    <t>啓明会　中島病院</t>
  </si>
  <si>
    <t>10276301</t>
  </si>
  <si>
    <t>埼玉県戸田市下戸田２−７−１０</t>
  </si>
  <si>
    <t>東光会　戸田中央総合病院</t>
  </si>
  <si>
    <t>10040401</t>
  </si>
  <si>
    <t>埼玉県戸田市本町１−１９−３</t>
  </si>
  <si>
    <t>医療法人悠仁会　戸田中央腎クリニック</t>
  </si>
  <si>
    <t>12272001</t>
  </si>
  <si>
    <t>埼玉県戸田市本町４−１３−２０</t>
  </si>
  <si>
    <t>社会医療法人ジャパンメディカルアライアンス　東埼玉総合病院</t>
  </si>
  <si>
    <t>10143901</t>
  </si>
  <si>
    <t>埼玉県幸手市吉野５１７－５</t>
  </si>
  <si>
    <t>医療法人愛應会 幸手クリニック</t>
  </si>
  <si>
    <t>11347601</t>
  </si>
  <si>
    <t>埼玉県幸手市大字上高野２０７７</t>
  </si>
  <si>
    <t>益山クリニック</t>
  </si>
  <si>
    <t>12515901</t>
  </si>
  <si>
    <t>埼玉県幸手市北３−１−３</t>
  </si>
  <si>
    <t>（医）如月会　さきたまクリニック</t>
  </si>
  <si>
    <t>11741201</t>
  </si>
  <si>
    <t>埼玉県行田市持田１２３２−１</t>
  </si>
  <si>
    <t>埼玉医療生活協同組合行田ふれあいクリニック</t>
  </si>
  <si>
    <t>11741101</t>
  </si>
  <si>
    <t>埼玉県行田市持田３−１５−２３</t>
  </si>
  <si>
    <t>壮幸会行田総合病院</t>
  </si>
  <si>
    <t>11183601</t>
  </si>
  <si>
    <t>埼玉県行田市持田３７６</t>
  </si>
  <si>
    <t>医療法人社団清幸会　行田中央総合病院</t>
  </si>
  <si>
    <t>10839101</t>
  </si>
  <si>
    <t>埼玉県行田市富士見町２−１７−１７</t>
  </si>
  <si>
    <t>（医）鴻隆会湯本フラワー通りクリニック</t>
  </si>
  <si>
    <t>埼玉県鴻巣市市ノ縄２７－５</t>
  </si>
  <si>
    <t>鴻巣第一クリニック</t>
  </si>
  <si>
    <t>11396501</t>
  </si>
  <si>
    <t>埼玉県鴻巣市大字大間７７６−１</t>
  </si>
  <si>
    <t>慈心会　中村医院</t>
  </si>
  <si>
    <t>10614701</t>
  </si>
  <si>
    <t>埼玉県鴻巣市本町４−７−１９</t>
  </si>
  <si>
    <t>こうのす共生病院</t>
  </si>
  <si>
    <t>10945101</t>
  </si>
  <si>
    <t>埼玉県鴻巣市本町６−５−１８</t>
  </si>
  <si>
    <t>医療法人鴻愛会　こうのす共生クリニック</t>
  </si>
  <si>
    <t>12118901</t>
  </si>
  <si>
    <t>埼玉県鴻巣市本町７−７−６</t>
  </si>
  <si>
    <t>新都市医療研究会関越会南町クリニック</t>
  </si>
  <si>
    <t>11408101</t>
  </si>
  <si>
    <t>埼玉県坂戸市南町１３−２１</t>
  </si>
  <si>
    <t>藤元教貴</t>
  </si>
  <si>
    <t>社会医療法人刀仁会　坂戸中央病院</t>
  </si>
  <si>
    <t>10403301</t>
  </si>
  <si>
    <t>埼玉県坂戸市南町３０－８</t>
  </si>
  <si>
    <t>医療法人財団健和会　みさと健和クリニック</t>
  </si>
  <si>
    <t>11069101</t>
  </si>
  <si>
    <t>埼玉県三郷市鷹野４ー５１０ー１</t>
  </si>
  <si>
    <t>健和会　みさと健和病院</t>
  </si>
  <si>
    <t>10447701</t>
  </si>
  <si>
    <t>埼玉県三郷市鷹野４丁目４９４−１</t>
  </si>
  <si>
    <t>医療法人社団愛友会　三郷中央総合病院</t>
  </si>
  <si>
    <t>10514001</t>
  </si>
  <si>
    <t>埼玉県三郷市中央４－５－１</t>
  </si>
  <si>
    <t>医療法人財団東京勤労者医療会　みさと協立病院</t>
  </si>
  <si>
    <t>10643901</t>
  </si>
  <si>
    <t>埼玉県三郷市田中新田２７３−１</t>
  </si>
  <si>
    <t>医療法人三愛会　イムス三郷クリニック</t>
  </si>
  <si>
    <t>12118601</t>
  </si>
  <si>
    <t>埼玉県三郷市釆女１−１０２−２</t>
  </si>
  <si>
    <t>医療法人　三愛会　三愛会総合病院</t>
  </si>
  <si>
    <t>10802601</t>
  </si>
  <si>
    <t>埼玉県三郷市彦成町３−７−１７</t>
  </si>
  <si>
    <t>ＴＭＧ宗岡中央病院</t>
  </si>
  <si>
    <t>10721401</t>
  </si>
  <si>
    <t>埼玉県志木市上宗岡５−１４−５０</t>
  </si>
  <si>
    <t>志木いわい動物病院</t>
  </si>
  <si>
    <t>12178201</t>
  </si>
  <si>
    <t>埼玉県志木市柏町４−２−１２</t>
  </si>
  <si>
    <t>（医）社団悠友会志木駅前クリニック</t>
  </si>
  <si>
    <t>11396401</t>
  </si>
  <si>
    <t>埼玉県志木市本町５－２１－６３</t>
  </si>
  <si>
    <t>かないクリニック</t>
  </si>
  <si>
    <t>12222401</t>
  </si>
  <si>
    <t>埼玉県児玉郡神川町八日市４１２−３</t>
  </si>
  <si>
    <t>医療法人社団　春日部さくら病院</t>
  </si>
  <si>
    <t>10032901</t>
  </si>
  <si>
    <t>埼玉県春日部市西金崎７０２－１</t>
  </si>
  <si>
    <t>秀和透析クリニック</t>
  </si>
  <si>
    <t>11729401</t>
  </si>
  <si>
    <t>埼玉県春日部市大字上大増新田１０−１</t>
  </si>
  <si>
    <t>医療法人社団全仁会　東都春日部病院</t>
  </si>
  <si>
    <t>10216401</t>
  </si>
  <si>
    <t>埼玉県春日部市大畑６５２－７</t>
  </si>
  <si>
    <t>医療法人秀和会　秀和総合病院</t>
  </si>
  <si>
    <t>10296101</t>
  </si>
  <si>
    <t>埼玉県春日部市谷原新田１２００</t>
  </si>
  <si>
    <t>医療法人社団嬉泉会　春日部嬉泉病院</t>
  </si>
  <si>
    <t>10837701</t>
  </si>
  <si>
    <t>埼玉県春日部市中央１−５３−１６</t>
  </si>
  <si>
    <t>医療法人慶寿会　春日部内科クリニック</t>
  </si>
  <si>
    <t>11868801</t>
  </si>
  <si>
    <t>埼玉県春日部市備後東１−２２−３２</t>
  </si>
  <si>
    <t>マオキャットクリニック</t>
  </si>
  <si>
    <t>11961901</t>
  </si>
  <si>
    <t>埼玉県春日部市浜川戸２−１３−２２</t>
  </si>
  <si>
    <t>明理会　春日部中央総合病院</t>
  </si>
  <si>
    <t>10143101</t>
  </si>
  <si>
    <t>埼玉県春日部市緑町５−９−４</t>
  </si>
  <si>
    <t>（医）西狭山病院所沢くすのき台クリニック</t>
  </si>
  <si>
    <t>11678501</t>
  </si>
  <si>
    <t>埼玉県所沢市くすのき台１－９－１　ソナーレ所沢１階</t>
  </si>
  <si>
    <t>所沢くすのき台クリニック</t>
  </si>
  <si>
    <t>11395701</t>
  </si>
  <si>
    <t>埼玉県所沢市くすのき台３−４−２</t>
  </si>
  <si>
    <t>医療法人社団春水会　さくら眼科・内科</t>
  </si>
  <si>
    <t>11143701</t>
  </si>
  <si>
    <t>埼玉県所沢市けやき台１−８−２</t>
  </si>
  <si>
    <t>所沢第一病院</t>
  </si>
  <si>
    <t>10403101</t>
  </si>
  <si>
    <t>埼玉県所沢市下安松１５５９−１</t>
  </si>
  <si>
    <t>医療法人社団和栄会　所沢腎クリニック</t>
  </si>
  <si>
    <t>11395801</t>
  </si>
  <si>
    <t>埼玉県所沢市下安松１５６４−１</t>
  </si>
  <si>
    <t>航空公園西口内科</t>
  </si>
  <si>
    <t>11396901</t>
  </si>
  <si>
    <t>埼玉県所沢市喜多町４−８</t>
  </si>
  <si>
    <t>国立病院機構　西埼玉中央病院</t>
  </si>
  <si>
    <t>10613101</t>
  </si>
  <si>
    <t>埼玉県所沢市若狭２−１６７１</t>
  </si>
  <si>
    <t>新所沢駅前クリニック</t>
  </si>
  <si>
    <t>10035601</t>
  </si>
  <si>
    <t>埼玉県所沢市松葉町７−２２</t>
  </si>
  <si>
    <t>所沢市市民医療センター</t>
  </si>
  <si>
    <t>10197901</t>
  </si>
  <si>
    <t>埼玉県所沢市上安松１２２４−１</t>
  </si>
  <si>
    <t>所沢メディカル・クリニック</t>
  </si>
  <si>
    <t>11396201</t>
  </si>
  <si>
    <t>埼玉県所沢市中富南２−２１−７</t>
  </si>
  <si>
    <t>医療法人萌友会 板倉クリニック</t>
  </si>
  <si>
    <t>11947001</t>
  </si>
  <si>
    <t>埼玉県所沢市東狭山ケ丘１－２７－２０</t>
  </si>
  <si>
    <t>医療法人至仁会　圏央所沢病院</t>
  </si>
  <si>
    <t>10470901</t>
  </si>
  <si>
    <t>埼玉県所沢市東狭山ケ丘４−２６９２−１</t>
  </si>
  <si>
    <t>医療法人愛敬会　緒長病院</t>
  </si>
  <si>
    <t>10473001</t>
  </si>
  <si>
    <t>埼玉県所沢市南住吉１３−３</t>
  </si>
  <si>
    <t>医療法人社団石川記念会　所沢石川クリニック</t>
  </si>
  <si>
    <t>11153401</t>
  </si>
  <si>
    <t>埼玉県所沢市日吉町９−２２いせきビル４Ｆ</t>
  </si>
  <si>
    <t>（医）社団康成会パークタウンクリニック</t>
  </si>
  <si>
    <t>11899701</t>
  </si>
  <si>
    <t>埼玉県所沢市並木３−１所沢パークタウン駅前通り１号棟１０１号</t>
  </si>
  <si>
    <t>防衛医科大学校病院</t>
  </si>
  <si>
    <t>10275601</t>
  </si>
  <si>
    <t>埼玉県所沢市並木３−２</t>
  </si>
  <si>
    <t>国立身体障害者リハビリテーションセンター病院</t>
  </si>
  <si>
    <t>10403201</t>
  </si>
  <si>
    <t>埼玉県所沢市並木４丁目１</t>
  </si>
  <si>
    <t>（医）社団愛友会上尾中央腎クリニック</t>
  </si>
  <si>
    <t>12271901</t>
  </si>
  <si>
    <t>埼玉県上尾市原新町１６−４</t>
  </si>
  <si>
    <t>上尾駅前クリニック</t>
  </si>
  <si>
    <t>12557301</t>
  </si>
  <si>
    <t>埼玉県上尾市谷津２－１－１ショーサンプラザ６Ｆ５号</t>
  </si>
  <si>
    <t>医療法人社団愛友会　上尾中央第二病院</t>
  </si>
  <si>
    <t>10863101</t>
  </si>
  <si>
    <t>埼玉県上尾市地頭方４２１−１</t>
  </si>
  <si>
    <t>愛友会　上尾中央総合病院</t>
  </si>
  <si>
    <t>10070201</t>
  </si>
  <si>
    <t>埼玉県上尾市柏座１−１０−１０</t>
  </si>
  <si>
    <t>エイトナイン内科クリニック</t>
  </si>
  <si>
    <t>11347401</t>
  </si>
  <si>
    <t>埼玉県上尾市柏座１−１０−２</t>
  </si>
  <si>
    <t>武蔵野会　新座志木中央総合病院</t>
  </si>
  <si>
    <t>10142001</t>
  </si>
  <si>
    <t>埼玉県新座市東北１−７−２</t>
  </si>
  <si>
    <t>野中東晧会　静風荘病院</t>
  </si>
  <si>
    <t>11750001</t>
  </si>
  <si>
    <t>埼玉県新座市堀ノ内１−９−２８</t>
  </si>
  <si>
    <t>堀ノ内病院</t>
  </si>
  <si>
    <t>10407901</t>
  </si>
  <si>
    <t>埼玉県新座市堀ノ内２−９−３１</t>
  </si>
  <si>
    <t>台坂クリニック</t>
  </si>
  <si>
    <t>10242801</t>
  </si>
  <si>
    <t>埼玉県深谷市萱場３０２−１</t>
  </si>
  <si>
    <t>（医）こくさいじクリニック</t>
  </si>
  <si>
    <t>12503301</t>
  </si>
  <si>
    <t>埼玉県深谷市国済寺３４７－１</t>
  </si>
  <si>
    <t>深谷赤十字病院</t>
  </si>
  <si>
    <t>10042701</t>
  </si>
  <si>
    <t>埼玉県深谷市上柴町西５−８−１</t>
  </si>
  <si>
    <t>医療法人　おおしまクリニック</t>
  </si>
  <si>
    <t>12118701</t>
  </si>
  <si>
    <t>埼玉県深谷市上柴町西６−１９−１０</t>
  </si>
  <si>
    <t>特定医療法人好文会　あねとす病院</t>
  </si>
  <si>
    <t>10845301</t>
  </si>
  <si>
    <t>埼玉県深谷市人見１９７５</t>
  </si>
  <si>
    <t>医療法人社団沼尻会川本メディカルクリニック</t>
  </si>
  <si>
    <t>12037601</t>
  </si>
  <si>
    <t>埼玉県深谷市長在家５０</t>
  </si>
  <si>
    <t>むさしの診療所</t>
  </si>
  <si>
    <t>11395101</t>
  </si>
  <si>
    <t>埼玉県深谷市東方３３４９−３</t>
  </si>
  <si>
    <t>川鶴クリニック</t>
  </si>
  <si>
    <t>10867001</t>
  </si>
  <si>
    <t>埼玉県川越市下広谷１１１３</t>
  </si>
  <si>
    <t>霞ヶ関動物外科クリニック</t>
  </si>
  <si>
    <t>11838201</t>
  </si>
  <si>
    <t>埼玉県川越市霞ケ関北６−２５</t>
  </si>
  <si>
    <t>医療法人社団誠弘会　池袋病院</t>
  </si>
  <si>
    <t>10382701</t>
  </si>
  <si>
    <t>埼玉県川越市笠幡３７２４−６</t>
  </si>
  <si>
    <t>埼玉医科大学総合医療センター</t>
  </si>
  <si>
    <t>10406401</t>
  </si>
  <si>
    <t>埼玉県川越市鴨田１９８１</t>
  </si>
  <si>
    <t>医療法人社団誠弘会　鶴ヶ島駅前クリニック</t>
  </si>
  <si>
    <t>11396001</t>
  </si>
  <si>
    <t>埼玉県川越市鯨井新田６−１第三今泉ビル２Ｆ</t>
  </si>
  <si>
    <t>医療法人康正会総合クリニック</t>
  </si>
  <si>
    <t>12295401</t>
  </si>
  <si>
    <t>埼玉県川越市山田３７５−１</t>
  </si>
  <si>
    <t>医療法人瑞友会　川越南腎クリニック</t>
  </si>
  <si>
    <t>12306301</t>
  </si>
  <si>
    <t>埼玉県川越市新宿町３−８−７</t>
  </si>
  <si>
    <t>動物病院　川越（株）</t>
  </si>
  <si>
    <t>12514901</t>
  </si>
  <si>
    <t>埼玉県川越市菅原町６−２　１Ｆ</t>
  </si>
  <si>
    <t>医療法人瑞友会　新河岸腎クリニック</t>
  </si>
  <si>
    <t>11891701</t>
  </si>
  <si>
    <t>埼玉県川越市大字下新河岸３９−１</t>
  </si>
  <si>
    <t>聖心会　南古谷病院</t>
  </si>
  <si>
    <t>11004401</t>
  </si>
  <si>
    <t>埼玉県川越市大字並木６０２</t>
  </si>
  <si>
    <t>医療法人社団誠弘会　霞ヶ関腎クリニック</t>
  </si>
  <si>
    <t>埼玉県川越市的場２２１８－４</t>
  </si>
  <si>
    <t>医療法人朋壮会 南古谷クリニック</t>
  </si>
  <si>
    <t>11741501</t>
  </si>
  <si>
    <t>埼玉県川越市並木６０６−１</t>
  </si>
  <si>
    <t>石川記念会　川越駅前クリニック</t>
  </si>
  <si>
    <t>10971701</t>
  </si>
  <si>
    <t>埼玉県川越市脇田本町１６−２３永和川越ビル２Ｆ</t>
  </si>
  <si>
    <t>医療法人社団尚篤会　赤心堂クリニック</t>
  </si>
  <si>
    <t>11395001</t>
  </si>
  <si>
    <t>埼玉県川越市脇田本町２５−１８脇田本町ビル４Ｆ</t>
  </si>
  <si>
    <t>医療法人社団尚篤会　赤心堂病院</t>
  </si>
  <si>
    <t>10667001</t>
  </si>
  <si>
    <t>埼玉県川越市脇田本町２５−１９</t>
  </si>
  <si>
    <t>六間クリニック</t>
  </si>
  <si>
    <t>11347101</t>
  </si>
  <si>
    <t>埼玉県川口市栄町２−１−２５</t>
  </si>
  <si>
    <t>動物救急センター</t>
  </si>
  <si>
    <t>12541101</t>
  </si>
  <si>
    <t>埼玉県川口市戸塚東２−２−２４</t>
  </si>
  <si>
    <t>埼友川口クリニック</t>
  </si>
  <si>
    <t>11638501</t>
  </si>
  <si>
    <t>埼玉県川口市戸塚東３−３−１８</t>
  </si>
  <si>
    <t>益子病院附属透析クリニック</t>
  </si>
  <si>
    <t>埼玉県川口市幸町３－１０－３</t>
  </si>
  <si>
    <t>医療法人健正会　須田医院</t>
  </si>
  <si>
    <t>11396601</t>
  </si>
  <si>
    <t>埼玉県川口市坂下町４−７−４</t>
  </si>
  <si>
    <t>健仁会　益子病院</t>
  </si>
  <si>
    <t>10357101</t>
  </si>
  <si>
    <t>埼玉県川口市芝中田２−４８−６</t>
  </si>
  <si>
    <t>川口市立医療センター</t>
  </si>
  <si>
    <t>10470601</t>
  </si>
  <si>
    <t>埼玉県川口市西新井宿１８０</t>
  </si>
  <si>
    <t>埼仁クリニック</t>
  </si>
  <si>
    <t>10922401</t>
  </si>
  <si>
    <t>埼玉県川口市西川口１−６−１</t>
  </si>
  <si>
    <t>埼玉県済生会　川口総合病院</t>
  </si>
  <si>
    <t>10079801</t>
  </si>
  <si>
    <t>埼玉県川口市西川口５丁目１１−５</t>
  </si>
  <si>
    <t>川口工業総合病院</t>
  </si>
  <si>
    <t>10666001</t>
  </si>
  <si>
    <t>埼玉県川口市青木１−１８−１５</t>
  </si>
  <si>
    <t>水梅会紫水薗</t>
  </si>
  <si>
    <t>11609601</t>
  </si>
  <si>
    <t>埼玉県川口市石神仲道１５６０−１</t>
  </si>
  <si>
    <t>（医）さつき会さつき第二クリニック</t>
  </si>
  <si>
    <t>埼玉県川口市川口２－８－１９伊東ビル３階</t>
  </si>
  <si>
    <t>医療法人さつき会　さつき診療所</t>
  </si>
  <si>
    <t>11347001</t>
  </si>
  <si>
    <t>埼玉県川口市川口４−５−１５</t>
  </si>
  <si>
    <t>医療法人社団康幸会かわぐち心臓呼吸器病院</t>
  </si>
  <si>
    <t>埼玉県川口市前川１－１－５１</t>
  </si>
  <si>
    <t>東川口病院</t>
  </si>
  <si>
    <t>10382301</t>
  </si>
  <si>
    <t>埼玉県川口市東川口２−１０−８</t>
  </si>
  <si>
    <t>大成会　武南病院</t>
  </si>
  <si>
    <t>11397101</t>
  </si>
  <si>
    <t>埼玉県川口市東本郷２０２６</t>
  </si>
  <si>
    <t>（医）社団積善会ウメヅ医院</t>
  </si>
  <si>
    <t>10033801</t>
  </si>
  <si>
    <t>埼玉県川口市並木３丁目９−７</t>
  </si>
  <si>
    <t>医療法人　刀水会　齋藤記念病院</t>
  </si>
  <si>
    <t>10810801</t>
  </si>
  <si>
    <t>埼玉県川口市並木４−６−６</t>
  </si>
  <si>
    <t>医療生協さいたま生活協同組合　埼玉協同病院</t>
  </si>
  <si>
    <t>10841401</t>
  </si>
  <si>
    <t>埼玉県川口市木曽呂１３１７</t>
  </si>
  <si>
    <t>医療法人埼友会　埼友草加病院</t>
  </si>
  <si>
    <t>10038101</t>
  </si>
  <si>
    <t>埼玉県草加市松原１−７－２２</t>
  </si>
  <si>
    <t>医療法人正務医院</t>
  </si>
  <si>
    <t>11072701</t>
  </si>
  <si>
    <t>埼玉県草加市青柳５−１２−１３</t>
  </si>
  <si>
    <t>草加市立病院</t>
  </si>
  <si>
    <t>10470501</t>
  </si>
  <si>
    <t>埼玉県草加市草加２丁目２１−１</t>
  </si>
  <si>
    <t>医療法人蒼仁会　寄居本町クリニック</t>
  </si>
  <si>
    <t>11741301</t>
  </si>
  <si>
    <t>埼玉県大里郡寄居町寄居８０８−１</t>
  </si>
  <si>
    <t>埼玉医療生活協同組合　皆野病院</t>
  </si>
  <si>
    <t>11670801</t>
  </si>
  <si>
    <t>埼玉県秩父郡皆野町皆野２０３１−１</t>
  </si>
  <si>
    <t>医療法人医新会　長瀞医新クリニック</t>
  </si>
  <si>
    <t>12222301</t>
  </si>
  <si>
    <t>埼玉県秩父郡長瀞町岩田５８７</t>
  </si>
  <si>
    <t>秩父市立病院</t>
  </si>
  <si>
    <t>10355301</t>
  </si>
  <si>
    <t>埼玉県秩父市桜木町８−９</t>
  </si>
  <si>
    <t>医療法人俊仁会　秩父第一病院</t>
  </si>
  <si>
    <t>10421501</t>
  </si>
  <si>
    <t>埼玉県秩父市中村町２−８−１４</t>
  </si>
  <si>
    <t>クリニック公園ばし</t>
  </si>
  <si>
    <t>埼玉県秩父市中村町４－９－２２</t>
  </si>
  <si>
    <t>慈正会　松本クリニック</t>
  </si>
  <si>
    <t>10870901</t>
  </si>
  <si>
    <t>埼玉県秩父市日野田町２−２−３０</t>
  </si>
  <si>
    <t>あさひ診療所</t>
  </si>
  <si>
    <t>12118801</t>
  </si>
  <si>
    <t>埼玉県秩父市本町１－２</t>
  </si>
  <si>
    <t>医療法人社団武蔵野会　ＴＭＧあさか医療センター</t>
  </si>
  <si>
    <t>10141201</t>
  </si>
  <si>
    <t>埼玉県朝霞市溝沼１３４０－１</t>
  </si>
  <si>
    <t>山柳会　塩味病院</t>
  </si>
  <si>
    <t>11380001</t>
  </si>
  <si>
    <t>埼玉県朝霞市溝沼２−４−１</t>
  </si>
  <si>
    <t>北朝霞駅前クリニック</t>
  </si>
  <si>
    <t>12056401</t>
  </si>
  <si>
    <t>埼玉県朝霞市西原１−３−３１　タウンピア西原２Ｆ</t>
  </si>
  <si>
    <t>なおあきクリニック</t>
  </si>
  <si>
    <t>12176001</t>
  </si>
  <si>
    <t>埼玉県朝霞市仲町１丁目２−３２あさかクリニックモール１階</t>
  </si>
  <si>
    <t>医療法人社団悠友会　朝霞台透析クリニック</t>
  </si>
  <si>
    <t>埼玉県朝霞市浜崎１－２－８　アゴラ２０ビル６階</t>
  </si>
  <si>
    <t>朝霞厚生病院</t>
  </si>
  <si>
    <t>10572801</t>
  </si>
  <si>
    <t>埼玉県朝霞市浜崎７０３</t>
  </si>
  <si>
    <t>新都市医療研究会　関越会　関越病院</t>
  </si>
  <si>
    <t>10405101</t>
  </si>
  <si>
    <t>埼玉県鶴ケ島市脚折１４５−１</t>
  </si>
  <si>
    <t>医療法人蒼龍会　若葉内科クリニック</t>
  </si>
  <si>
    <t>12404601</t>
  </si>
  <si>
    <t>埼玉県鶴ヶ島市上広谷６４５−１</t>
  </si>
  <si>
    <t>医療法人社団宏仁会　東松山宏仁クリニック</t>
  </si>
  <si>
    <t>11396701</t>
  </si>
  <si>
    <t>埼玉県東松山市材木町１２−５</t>
  </si>
  <si>
    <t>医療法人社団宏仁会　高坂醫院</t>
  </si>
  <si>
    <t>11075701</t>
  </si>
  <si>
    <t>埼玉県東松山市西本宿１７５９−１</t>
  </si>
  <si>
    <t>医療法人埼玉成恵会病院</t>
  </si>
  <si>
    <t>10178301</t>
  </si>
  <si>
    <t>埼玉県東松山市石橋１７２１</t>
  </si>
  <si>
    <t>（医）蒼龍会東松山メディカルクリニック</t>
  </si>
  <si>
    <t>11899801</t>
  </si>
  <si>
    <t>埼玉県東松山市箭弓町２−２−１８</t>
  </si>
  <si>
    <t>医療法人社団シャローム　シャローム病院</t>
  </si>
  <si>
    <t>11187401</t>
  </si>
  <si>
    <t>埼玉県東松山市大字松山１４９６</t>
  </si>
  <si>
    <t>東松山市立市民病院</t>
  </si>
  <si>
    <t>10668001</t>
  </si>
  <si>
    <t>埼玉県東松山市大字松山２３９２</t>
  </si>
  <si>
    <t>医療法人社団輔正会　岡村記念クリニック</t>
  </si>
  <si>
    <t>11883101</t>
  </si>
  <si>
    <t>埼玉県日高市栗坪２３０−１</t>
  </si>
  <si>
    <t>埼玉医科大学国際医療センター</t>
  </si>
  <si>
    <t>12138501</t>
  </si>
  <si>
    <t>埼玉県日高市山根１３９７−１</t>
  </si>
  <si>
    <t>和会　武蔵台病院</t>
  </si>
  <si>
    <t>11288001</t>
  </si>
  <si>
    <t>埼玉県日高市武蔵台１−２６−８</t>
  </si>
  <si>
    <t>医療法人蒼龍会　越生メディカルクリニック</t>
  </si>
  <si>
    <t>12119201</t>
  </si>
  <si>
    <t>埼玉県入間郡越生町黒岩１９９−１</t>
  </si>
  <si>
    <t>医療法人財団明理会　埼玉セントラル病院</t>
  </si>
  <si>
    <t>10141701</t>
  </si>
  <si>
    <t>埼玉県入間郡三芳町上富２１７７</t>
  </si>
  <si>
    <t>医療法人社団明芳会　イムス三芳総合病院</t>
  </si>
  <si>
    <t>10382401</t>
  </si>
  <si>
    <t>埼玉県入間郡三芳町藤久保９７４－３</t>
  </si>
  <si>
    <t>日本医療科学大学</t>
  </si>
  <si>
    <t>110190</t>
  </si>
  <si>
    <t>埼玉県入間郡茂呂山町下川原１２７６</t>
  </si>
  <si>
    <t>埼玉医科大学病院</t>
  </si>
  <si>
    <t>10080501</t>
  </si>
  <si>
    <t>埼玉県入間郡毛呂山町大字毛呂本郷３８</t>
  </si>
  <si>
    <t>一晃会　小林病院</t>
  </si>
  <si>
    <t>11211201</t>
  </si>
  <si>
    <t>埼玉県入間市宮寺２４１７</t>
  </si>
  <si>
    <t>医療法人社団仁友会　入間台クリニック</t>
  </si>
  <si>
    <t>11130101</t>
  </si>
  <si>
    <t>埼玉県入間市新久８１６</t>
  </si>
  <si>
    <t>金子病院</t>
  </si>
  <si>
    <t>10857001</t>
  </si>
  <si>
    <t>埼玉県入間市大字新久６８０</t>
  </si>
  <si>
    <t>（医）仁友会　入間駅前クリニック</t>
  </si>
  <si>
    <t>11517301</t>
  </si>
  <si>
    <t>埼玉県入間市豊岡１−２−３０　横田スクエア一ビル</t>
  </si>
  <si>
    <t>医療法人社団哺育会　白岡中央総合病院</t>
  </si>
  <si>
    <t>10142301</t>
  </si>
  <si>
    <t>埼玉県白岡市小久喜９３８番地１２</t>
  </si>
  <si>
    <t>医療法人福寿会　埼玉回生病院</t>
  </si>
  <si>
    <t>12452201</t>
  </si>
  <si>
    <t>埼玉県八潮市大原４５５</t>
  </si>
  <si>
    <t>協友会　八潮中央総合病院</t>
  </si>
  <si>
    <t>10512401</t>
  </si>
  <si>
    <t>埼玉県八潮市南川崎８４５番地</t>
  </si>
  <si>
    <t>飯能老年病センター</t>
  </si>
  <si>
    <t>埼玉県飯能市下加治１４７番地</t>
  </si>
  <si>
    <t>医療法人社団仁友会　東飯能駅前クリニック</t>
  </si>
  <si>
    <t>11009501</t>
  </si>
  <si>
    <t>埼玉県飯能市柳町３−５</t>
  </si>
  <si>
    <t>同友会クリニック</t>
  </si>
  <si>
    <t>11395401</t>
  </si>
  <si>
    <t>埼玉県飯能市落合１２７−１</t>
  </si>
  <si>
    <t>小川赤十字病院</t>
  </si>
  <si>
    <t>10613801</t>
  </si>
  <si>
    <t>埼玉県比企郡小川町小川１５２５</t>
  </si>
  <si>
    <t>医療法人社団宏仁会　小川病院</t>
  </si>
  <si>
    <t>10034101</t>
  </si>
  <si>
    <t>埼玉県比企郡小川町大字原川２０５</t>
  </si>
  <si>
    <t>小林内科医院</t>
  </si>
  <si>
    <t>12435701</t>
  </si>
  <si>
    <t>埼玉県比企郡小川町大塚９３０−１</t>
  </si>
  <si>
    <t>蒼龍会武蔵嵐山病院</t>
  </si>
  <si>
    <t>11156701</t>
  </si>
  <si>
    <t>埼玉県比企郡嵐山町太郎丸１３５</t>
  </si>
  <si>
    <t>みずほ台サンクリニック</t>
  </si>
  <si>
    <t>11099301</t>
  </si>
  <si>
    <t>埼玉県富士見市みずほ台１−１−１</t>
  </si>
  <si>
    <t>おばら内科腎クリニック</t>
  </si>
  <si>
    <t>埼玉県富士見市関沢１－１－１８</t>
  </si>
  <si>
    <t>医療法人さくら　さくら記念病院</t>
  </si>
  <si>
    <t>10554601</t>
  </si>
  <si>
    <t>埼玉県富士見市水谷東１−２８−１</t>
  </si>
  <si>
    <t>医療法人財団明理会　イムス富士見総合病院</t>
  </si>
  <si>
    <t>10142501</t>
  </si>
  <si>
    <t>埼玉県富士見市大字鶴馬１９６７−１</t>
  </si>
  <si>
    <t>医療法人池田病院</t>
  </si>
  <si>
    <t>10903701</t>
  </si>
  <si>
    <t>埼玉県富士見市鶴瀬東１−１</t>
  </si>
  <si>
    <t>鶴瀬腎クリニック</t>
  </si>
  <si>
    <t>埼玉県富士見市鶴馬３５２３－１</t>
  </si>
  <si>
    <t>医療法人社団全仁会　埼玉筑波病院</t>
  </si>
  <si>
    <t>10666501</t>
  </si>
  <si>
    <t>埼玉県北葛飾郡松伏町筑比地４２０</t>
  </si>
  <si>
    <t>（医）社団愛友会伊奈病院</t>
  </si>
  <si>
    <t>10990301</t>
  </si>
  <si>
    <t>埼玉県北足立郡伊奈町小室９４１９</t>
  </si>
  <si>
    <t>埼玉県立がんセンター</t>
  </si>
  <si>
    <t>10276401</t>
  </si>
  <si>
    <t>埼玉県北足立郡伊奈町大字小室８１８</t>
  </si>
  <si>
    <t>北里大学メディカルセンター</t>
  </si>
  <si>
    <t>10809501</t>
  </si>
  <si>
    <t>埼玉県北本市荒井６−１００</t>
  </si>
  <si>
    <t>桃泉園北本病院</t>
  </si>
  <si>
    <t>10143601</t>
  </si>
  <si>
    <t>埼玉県北本市深井５−６６</t>
  </si>
  <si>
    <t>澤仁会　北本第一クリニック</t>
  </si>
  <si>
    <t>11347501</t>
  </si>
  <si>
    <t>埼玉県北本市北本２−１８５</t>
  </si>
  <si>
    <t>医療法人桂水会　岡病院</t>
  </si>
  <si>
    <t>10311901</t>
  </si>
  <si>
    <t>埼玉県本庄市大字北堀８１０</t>
  </si>
  <si>
    <t>顕正会　蓮田病院</t>
  </si>
  <si>
    <t>10789901</t>
  </si>
  <si>
    <t>埼玉県蓮田市根金字大山１６６２−１</t>
  </si>
  <si>
    <t>埼玉県蓮田市上２丁目２－６</t>
  </si>
  <si>
    <t>医療法人社団　陽山会　陽山会腎透析クリニック</t>
  </si>
  <si>
    <t>11019201</t>
  </si>
  <si>
    <t>埼玉県蓮田市馬込５丁目１９８番地</t>
  </si>
  <si>
    <t>一心会蓮田一心会病院</t>
  </si>
  <si>
    <t>11598901</t>
  </si>
  <si>
    <t>埼玉県蓮田市本町３</t>
  </si>
  <si>
    <t>医療法人社団緑裕会 和光クリニック</t>
  </si>
  <si>
    <t>11396301</t>
  </si>
  <si>
    <t>埼玉県和光市丸山台１－４－２　幸裕ビル２Ｆ・３Ｆ</t>
  </si>
  <si>
    <t>国立病院機構　埼玉病院</t>
  </si>
  <si>
    <t>10396001</t>
  </si>
  <si>
    <t>埼玉県和光市諏訪２−１</t>
  </si>
  <si>
    <t>医療法人壽鶴会　菅野病院</t>
  </si>
  <si>
    <t>11190801</t>
  </si>
  <si>
    <t>埼玉県和光市本町２８−３</t>
  </si>
  <si>
    <t>医療法人社団埼仁会　埼仁クリニック蕨</t>
  </si>
  <si>
    <t>埼玉県蕨市中央１－１３－７</t>
  </si>
  <si>
    <t>今井病院</t>
  </si>
  <si>
    <t>10831701</t>
  </si>
  <si>
    <t>埼玉県蕨市塚越７−３４−２</t>
  </si>
  <si>
    <t>蕨市立病院</t>
  </si>
  <si>
    <t>10471001</t>
  </si>
  <si>
    <t>埼玉県蕨市北町２−１２−１８</t>
  </si>
  <si>
    <t>【使用不可】「君津」会玄々堂君津病院　透析棟（旧　坂田クリニック）</t>
  </si>
  <si>
    <t>使用不可。ＮＯ．７０１１３６９０を使用してください。</t>
  </si>
  <si>
    <t>前田記念　大原クリニック</t>
  </si>
  <si>
    <t>11741001</t>
  </si>
  <si>
    <t>千葉県いすみ市大原１９３７−２</t>
  </si>
  <si>
    <t>有本豊</t>
  </si>
  <si>
    <t>医療法人社団ジュノー会　大原台クリニック</t>
  </si>
  <si>
    <t>11694101</t>
  </si>
  <si>
    <t>千葉県いすみ市大原台４２４−１</t>
  </si>
  <si>
    <t>地方独立行政法人　総合病院国保旭中央病院　中央材料室</t>
  </si>
  <si>
    <t>10033001</t>
  </si>
  <si>
    <t>千葉県旭市イの１３２６</t>
  </si>
  <si>
    <t>地方独立行政法人　総合病院国保旭中央病院＃</t>
  </si>
  <si>
    <t>10033002</t>
  </si>
  <si>
    <t>地方独立行政法人　総合病院国保旭中央病院　＊</t>
  </si>
  <si>
    <t>10393501</t>
  </si>
  <si>
    <t>地方独立行政法人　総合病院国保旭中央病院</t>
  </si>
  <si>
    <t>10393510</t>
  </si>
  <si>
    <t>北総栄病院</t>
  </si>
  <si>
    <t>10883501</t>
  </si>
  <si>
    <t>千葉県印旗郡栄町安食田中２４２１</t>
  </si>
  <si>
    <t>吉村慎司</t>
  </si>
  <si>
    <t>日本医科大学千葉北総病院</t>
  </si>
  <si>
    <t>11046901</t>
  </si>
  <si>
    <t>千葉県印西市鎌苅１７１５</t>
  </si>
  <si>
    <t>佐久間正生</t>
  </si>
  <si>
    <t>いんざいクリニック</t>
  </si>
  <si>
    <t>千葉県印西市戸神５５７－４</t>
  </si>
  <si>
    <t>医療法人社団誠徹会　千葉北総内科クリニック</t>
  </si>
  <si>
    <t>11995001</t>
  </si>
  <si>
    <t>千葉県印西市草深字原２２３１−３</t>
  </si>
  <si>
    <t>浦安今川橋クリニック</t>
  </si>
  <si>
    <t>11828101</t>
  </si>
  <si>
    <t>千葉県浦安市今川１−１−５５</t>
  </si>
  <si>
    <t>社団法人地域医療振興協会　東京ベイ・浦安市川医療センター</t>
  </si>
  <si>
    <t>10560701</t>
  </si>
  <si>
    <t>千葉県浦安市当代島３−４−３２</t>
  </si>
  <si>
    <t>順天堂大学医学部附属順天堂浦安病院</t>
  </si>
  <si>
    <t>10560501</t>
  </si>
  <si>
    <t>千葉県浦安市富岡２−１−１.</t>
  </si>
  <si>
    <t>森本彰文</t>
  </si>
  <si>
    <t>（医）社団孚誠会　浦安駅前クリニック</t>
  </si>
  <si>
    <t>11398601</t>
  </si>
  <si>
    <t>千葉県浦安市北栄１−１３−１３－３Ｆ・４Ｆ</t>
  </si>
  <si>
    <t>我孫子つくし野病院</t>
  </si>
  <si>
    <t>10555001</t>
  </si>
  <si>
    <t>千葉県我孫子市つくし野１３１−１</t>
  </si>
  <si>
    <t>我孫子東邦病院</t>
  </si>
  <si>
    <t>10068001</t>
  </si>
  <si>
    <t>千葉県我孫子市我孫子１８５１−１</t>
  </si>
  <si>
    <t>聖仁会　我孫子聖仁会病院</t>
  </si>
  <si>
    <t>11070101</t>
  </si>
  <si>
    <t>千葉県我孫子市湖北台４−６−１</t>
  </si>
  <si>
    <t>並木七丁目診療所</t>
  </si>
  <si>
    <t>千葉県我孫子市並木７－１－３２</t>
  </si>
  <si>
    <t>東葛クリニック我孫子</t>
  </si>
  <si>
    <t>10853001</t>
  </si>
  <si>
    <t>千葉県我孫子市本町２−２−１６鈴木第一ビル</t>
  </si>
  <si>
    <t>屋比久クリニック</t>
  </si>
  <si>
    <t>11398201</t>
  </si>
  <si>
    <t>千葉県鎌ケ谷市串崎新田３４−３０</t>
  </si>
  <si>
    <t>鎌ヶ谷総合病院</t>
  </si>
  <si>
    <t>12164701</t>
  </si>
  <si>
    <t>千葉県鎌ケ谷市初富９２９−６</t>
  </si>
  <si>
    <t>初富保健病院</t>
  </si>
  <si>
    <t>10461201</t>
  </si>
  <si>
    <t>千葉県鎌ケ谷市初富字南二本松１３３−１</t>
  </si>
  <si>
    <t>医療法人社団翔未会　アクロスモール新鎌ケ谷クリニック</t>
  </si>
  <si>
    <t>12458201</t>
  </si>
  <si>
    <t>千葉県鎌ケ谷市新鎌ケ谷２−１２−１アクロスモール新鎌ケ谷３階</t>
  </si>
  <si>
    <t>医療法人社団子羊会　鎌ケ谷第一クリニッ</t>
  </si>
  <si>
    <t>11948101</t>
  </si>
  <si>
    <t>千葉県鎌ヶ谷市東初富６－９－４７</t>
  </si>
  <si>
    <t>伊藤胃腸病院</t>
  </si>
  <si>
    <t>10339101</t>
  </si>
  <si>
    <t>千葉県鴨川市横渚字蔵之台６９７</t>
  </si>
  <si>
    <t>鴨川市立国保病院</t>
  </si>
  <si>
    <t>10431901</t>
  </si>
  <si>
    <t>千葉県鴨川市宮山２３３</t>
  </si>
  <si>
    <t>安齋彰</t>
  </si>
  <si>
    <t>（株）ケイエムシ−　本社</t>
  </si>
  <si>
    <t>11096301</t>
  </si>
  <si>
    <t>千葉県鴨川市東町６５５−１</t>
  </si>
  <si>
    <t>鉄蕉会　亀田総合病院</t>
  </si>
  <si>
    <t>10276901</t>
  </si>
  <si>
    <t>千葉県鴨川市東町９２９</t>
  </si>
  <si>
    <t>（株）ケイエムシ−＋</t>
  </si>
  <si>
    <t>11096302</t>
  </si>
  <si>
    <t>千葉県鴨川市東町９２９鉄蕉会　亀田総合病院　Ｓ棟２Ｆ</t>
  </si>
  <si>
    <t>（株）ケイエムシ−＊</t>
  </si>
  <si>
    <t>11096303</t>
  </si>
  <si>
    <t>社会福祉法人太陽会　安房地域医療センター</t>
  </si>
  <si>
    <t>10057301</t>
  </si>
  <si>
    <t>千葉県館山市山本１１５５</t>
  </si>
  <si>
    <t>社会福祉法人太陽会　安房地域医療センター＃</t>
  </si>
  <si>
    <t>医療法人　鉄蕉会　亀田ファミリークリニック館山</t>
  </si>
  <si>
    <t>12077101</t>
  </si>
  <si>
    <t>千葉県館山市正木４３０４−９</t>
  </si>
  <si>
    <t>社会医療法人社団木下会　館山病院</t>
  </si>
  <si>
    <t>10543801</t>
  </si>
  <si>
    <t>千葉県館山市長須賀１９６</t>
  </si>
  <si>
    <t>医療法人社団紫陽会　原クリニック</t>
  </si>
  <si>
    <t>11237901</t>
  </si>
  <si>
    <t>千葉県館山市長須賀５１５</t>
  </si>
  <si>
    <t>あすなろ敬愛クリニック</t>
  </si>
  <si>
    <t>11837801</t>
  </si>
  <si>
    <t>千葉県君津市久保１−２−２</t>
  </si>
  <si>
    <t>医療法人新都市医療研究会君津会玄々堂君津病院</t>
  </si>
  <si>
    <t>10035501</t>
  </si>
  <si>
    <t>千葉県君津市東坂田４−７−２０</t>
  </si>
  <si>
    <t>榮田真実</t>
  </si>
  <si>
    <t>「君津」会玄々堂君津病院　透析棟（旧　坂田クリニック）</t>
  </si>
  <si>
    <t>11517801</t>
  </si>
  <si>
    <t>千葉県君津市東坂田４−８−２０</t>
  </si>
  <si>
    <t>千葉県立佐原病院</t>
  </si>
  <si>
    <t>10669101</t>
  </si>
  <si>
    <t>千葉県香取市佐原イ２２８５</t>
  </si>
  <si>
    <t>医療法人社団誠仁会　みはま香取クリニック</t>
  </si>
  <si>
    <t>12225901</t>
  </si>
  <si>
    <t>千葉県香取市谷中６５６</t>
  </si>
  <si>
    <t>佐原泌尿器クリニック</t>
  </si>
  <si>
    <t>10177401</t>
  </si>
  <si>
    <t>千葉県香取市谷中６７１−１</t>
  </si>
  <si>
    <t>国民健康保険小見川総合病院</t>
  </si>
  <si>
    <t>10669001</t>
  </si>
  <si>
    <t>千葉県香取市南原地新田４３８</t>
  </si>
  <si>
    <t>医療法人社団英正会　小見川ひまわりクリニック</t>
  </si>
  <si>
    <t>12333801</t>
  </si>
  <si>
    <t>千葉県香取市分郷３２−１</t>
  </si>
  <si>
    <t>医療法人社団明生会　東葉クリニック佐原</t>
  </si>
  <si>
    <t>12119301</t>
  </si>
  <si>
    <t>千葉県香取市北２−１４−５</t>
  </si>
  <si>
    <t>佐倉中央病院</t>
  </si>
  <si>
    <t>10574101</t>
  </si>
  <si>
    <t>千葉県佐倉市栄町２０−４</t>
  </si>
  <si>
    <t>医療法人社団誠仁会　みはま佐倉クリニック</t>
  </si>
  <si>
    <t>11020901</t>
  </si>
  <si>
    <t>千葉県佐倉市下志津６０２−１</t>
  </si>
  <si>
    <t>東邦大学医療センター佐倉病院</t>
  </si>
  <si>
    <t>10986801</t>
  </si>
  <si>
    <t>千葉県佐倉市下志津字宮下５６４−１</t>
  </si>
  <si>
    <t>聖隷佐倉市民病院</t>
  </si>
  <si>
    <t>10078901</t>
  </si>
  <si>
    <t>千葉県佐倉市江原台２−３６−２</t>
  </si>
  <si>
    <t>船越クリニック</t>
  </si>
  <si>
    <t>11679101</t>
  </si>
  <si>
    <t>千葉県佐倉市生谷間野１５７５−２</t>
  </si>
  <si>
    <t>鳥居薬品株式会社Ｇ</t>
  </si>
  <si>
    <t>千葉県佐倉市太田字寺ノ作２１８３−１</t>
  </si>
  <si>
    <t>組合立東陽病院</t>
  </si>
  <si>
    <t>10839201</t>
  </si>
  <si>
    <t>千葉県山武郡横芝光町宮川１２１００</t>
  </si>
  <si>
    <t>特定医療法人沖縄徳洲会　四街道徳洲会病院</t>
  </si>
  <si>
    <t>12023801</t>
  </si>
  <si>
    <t>千葉県四街道市吉岡１８３０−１</t>
  </si>
  <si>
    <t>医療法人社団威風会　栗山中央病院</t>
  </si>
  <si>
    <t>10109901</t>
  </si>
  <si>
    <t>千葉県四街道市栗山９０６−１</t>
  </si>
  <si>
    <t>国立病院機構　下志津病院</t>
  </si>
  <si>
    <t>10500401</t>
  </si>
  <si>
    <t>千葉県四街道市鹿渡９３４−５</t>
  </si>
  <si>
    <t>四街道さくら病院</t>
  </si>
  <si>
    <t>10188001</t>
  </si>
  <si>
    <t>千葉県四街道市大日５２６−１</t>
  </si>
  <si>
    <t>医療法人社団千陽会　さくらクリニック四街道</t>
  </si>
  <si>
    <t>11399101</t>
  </si>
  <si>
    <t>千葉県四街道市大日５９３−１</t>
  </si>
  <si>
    <t>大日病院</t>
  </si>
  <si>
    <t>10747101</t>
  </si>
  <si>
    <t>千葉県四街道市大日字中志津９３３</t>
  </si>
  <si>
    <t>医療法人社団高原会 原村医院</t>
  </si>
  <si>
    <t>10595901</t>
  </si>
  <si>
    <t>千葉県市原市玉前７６</t>
  </si>
  <si>
    <t>総星会五井クリニック</t>
  </si>
  <si>
    <t>12222501</t>
  </si>
  <si>
    <t>千葉県市原市五井１９８０</t>
  </si>
  <si>
    <t>南総病院</t>
  </si>
  <si>
    <t>10541101</t>
  </si>
  <si>
    <t>千葉県市原市五井２１３４</t>
  </si>
  <si>
    <t>医療法人芙蓉会　五井病院</t>
  </si>
  <si>
    <t>10746701</t>
  </si>
  <si>
    <t>千葉県市原市五井５１５５</t>
  </si>
  <si>
    <t>三愛記念市原クリニック</t>
  </si>
  <si>
    <t>11398301</t>
  </si>
  <si>
    <t>千葉県市原市五井中央東２−８−１３</t>
  </si>
  <si>
    <t>和能会　横山医院</t>
  </si>
  <si>
    <t>11908001</t>
  </si>
  <si>
    <t>千葉県市原市山田橋１−１−１</t>
  </si>
  <si>
    <t>山口動物病院</t>
  </si>
  <si>
    <t>11474201</t>
  </si>
  <si>
    <t>千葉県市原市姉崎２０６７</t>
  </si>
  <si>
    <t>ひまわりクリニック</t>
  </si>
  <si>
    <t>11400001</t>
  </si>
  <si>
    <t>千葉県市原市姉崎２５６１</t>
  </si>
  <si>
    <t>帝京大学ちば総合医療センター</t>
  </si>
  <si>
    <t>10469701</t>
  </si>
  <si>
    <t>千葉県市原市姉崎３４２６−３</t>
  </si>
  <si>
    <t>医療法人社団松和会　望星姉崎クリニック</t>
  </si>
  <si>
    <t>11037401</t>
  </si>
  <si>
    <t>千葉県市原市姉崎東３－６－２</t>
  </si>
  <si>
    <t>独立行政法人 労働者健康安全機構　千葉労災病院</t>
  </si>
  <si>
    <t>10388101</t>
  </si>
  <si>
    <t>千葉県市原市辰巳台東２−１６</t>
  </si>
  <si>
    <t>千葉県循環器病センター</t>
  </si>
  <si>
    <t>10669501</t>
  </si>
  <si>
    <t>千葉県市原市鶴舞５７５</t>
  </si>
  <si>
    <t>医療法人芙蓉会　八幡クリニック</t>
  </si>
  <si>
    <t>12418801</t>
  </si>
  <si>
    <t>千葉県市原市八幡１６４１</t>
  </si>
  <si>
    <t>市原市国保市民病院</t>
  </si>
  <si>
    <t>10208901</t>
  </si>
  <si>
    <t>千葉県市原市養老９４６−１</t>
  </si>
  <si>
    <t>医療法人社団嵐川　大野中央病院</t>
  </si>
  <si>
    <t>10746801</t>
  </si>
  <si>
    <t>千葉県市川市下貝塚３－２０－３</t>
  </si>
  <si>
    <t>行徳じんクリニック</t>
  </si>
  <si>
    <t>12119501</t>
  </si>
  <si>
    <t>千葉県市川市行徳駅前１−１３−９サトミ６番館２ＦＣ</t>
  </si>
  <si>
    <t>行徳メディカルクリニック</t>
  </si>
  <si>
    <t>11891801</t>
  </si>
  <si>
    <t>千葉県市川市行徳駅前２−１−６アルファコアビル</t>
  </si>
  <si>
    <t>独立行政法人国立国際医療研究センター国府台病院</t>
  </si>
  <si>
    <t>10668901</t>
  </si>
  <si>
    <t>千葉県市川市国府台１−７−１</t>
  </si>
  <si>
    <t>国際医療福祉大学　市川病院</t>
  </si>
  <si>
    <t>10817701</t>
  </si>
  <si>
    <t>千葉県市川市国府台６−１−１４</t>
  </si>
  <si>
    <t>医療法人社団　靭生会　メディカルプラザ市川駅</t>
  </si>
  <si>
    <t>千葉県市川市市川１－４－１０　市川ビル９階</t>
  </si>
  <si>
    <t>医療法人友康会　行徳中央クリニック</t>
  </si>
  <si>
    <t>10560601</t>
  </si>
  <si>
    <t>千葉県市川市新浜１−１１−１</t>
  </si>
  <si>
    <t>東京歯科大学市川総合病院</t>
  </si>
  <si>
    <t>10669601</t>
  </si>
  <si>
    <t>千葉県市川市菅野５−１１−１３</t>
  </si>
  <si>
    <t>新友会　新南行徳クリニック</t>
  </si>
  <si>
    <t>11392601</t>
  </si>
  <si>
    <t>千葉県市川市南行徳１−１８−６</t>
  </si>
  <si>
    <t>本八幡腎クリニック</t>
  </si>
  <si>
    <t>11400301</t>
  </si>
  <si>
    <t>千葉県市川市南八幡３−２−１４</t>
  </si>
  <si>
    <t>医療法人社団聖進会　市川東病院</t>
  </si>
  <si>
    <t>10830701</t>
  </si>
  <si>
    <t>千葉県市川市二俣２−１４−３</t>
  </si>
  <si>
    <t>柏の森クリニック</t>
  </si>
  <si>
    <t>11829901</t>
  </si>
  <si>
    <t>千葉県市川市柏井町１丁目４０街区１−１</t>
  </si>
  <si>
    <t>東葛クリニック市川</t>
  </si>
  <si>
    <t>10040801</t>
  </si>
  <si>
    <t>千葉県市川市八幡２−５−８ガレリア・サーラ３Ｆ</t>
  </si>
  <si>
    <t>市川クリニック</t>
  </si>
  <si>
    <t>10033601</t>
  </si>
  <si>
    <t>千葉県市川市平田１−１７−１９</t>
  </si>
  <si>
    <t>一条会　一条会病院</t>
  </si>
  <si>
    <t>10790101</t>
  </si>
  <si>
    <t>千葉県市川市北国分４−２６−１</t>
  </si>
  <si>
    <t>医療法人財団明理会　行徳総合病院</t>
  </si>
  <si>
    <t>10148901</t>
  </si>
  <si>
    <t>千葉県市川市本行徳５５２５番地２</t>
  </si>
  <si>
    <t>千葉済生会習志野病院</t>
  </si>
  <si>
    <t>10600301</t>
  </si>
  <si>
    <t>千葉県習志野市泉町１−１−１</t>
  </si>
  <si>
    <t>医療法人社団愛友会　津田沼中央総合病院</t>
  </si>
  <si>
    <t>10150101</t>
  </si>
  <si>
    <t>千葉県習志野市谷津１−９−１７</t>
  </si>
  <si>
    <t>医療法人社団汀会　津田沼医院</t>
  </si>
  <si>
    <t>10501801</t>
  </si>
  <si>
    <t>千葉県習志野市津田沼１−１８−４５</t>
  </si>
  <si>
    <t>医療法人社団小羊会　東習志野クリニック</t>
  </si>
  <si>
    <t>12119601</t>
  </si>
  <si>
    <t>千葉県習志野市東習志野３−１−２２</t>
  </si>
  <si>
    <t>医療法人ＳＨＩＯＤＡ　塩田病院</t>
  </si>
  <si>
    <t>10036901</t>
  </si>
  <si>
    <t>千葉県勝浦市出水１２２１</t>
  </si>
  <si>
    <t>医療法人社団木下会　千葉西総合病院</t>
  </si>
  <si>
    <t>10886201</t>
  </si>
  <si>
    <t>千葉県松戸市金ケ作１０７−１</t>
  </si>
  <si>
    <t>松戸第一クリニック</t>
  </si>
  <si>
    <t>12416901</t>
  </si>
  <si>
    <t>千葉県松戸市五香４−３４−３</t>
  </si>
  <si>
    <t>医療法人社団誠馨会　新東京クリニック分院</t>
  </si>
  <si>
    <t>10476201</t>
  </si>
  <si>
    <t>千葉県松戸市根本４７３−１</t>
  </si>
  <si>
    <t>東葛クリニック松戸</t>
  </si>
  <si>
    <t>11399301</t>
  </si>
  <si>
    <t>千葉県松戸市根本６４−２</t>
  </si>
  <si>
    <t>五香駅ビルクリニック</t>
  </si>
  <si>
    <t>11399901</t>
  </si>
  <si>
    <t>千葉県松戸市常盤平５−１９−１五香駅西口ビル４Ｆ</t>
  </si>
  <si>
    <t>医療法人財団明理会　新松戸中央総合病院</t>
  </si>
  <si>
    <t>10149001</t>
  </si>
  <si>
    <t>千葉県松戸市新松戸１−３８０</t>
  </si>
  <si>
    <t>医療法人財団千葉健愛会　あおぞら診療所　新松戸</t>
  </si>
  <si>
    <t>12307501</t>
  </si>
  <si>
    <t>千葉県松戸市新松戸３−１５ＫＳ１２ビル２Ｆ−Ｂ号室</t>
  </si>
  <si>
    <t>医療法人財団松圓会　東葛クリニック新松戸</t>
  </si>
  <si>
    <t>10040601</t>
  </si>
  <si>
    <t>千葉県松戸市新松戸３－２６－１</t>
  </si>
  <si>
    <t>松戸市立総合医療センター</t>
  </si>
  <si>
    <t>10567201</t>
  </si>
  <si>
    <t>千葉県松戸市千駄堀９９３番地の１</t>
  </si>
  <si>
    <t>東葛クリニック八柱</t>
  </si>
  <si>
    <t>10514701</t>
  </si>
  <si>
    <t>千葉県松戸市日暮１−１−１八柱駅第二ビル</t>
  </si>
  <si>
    <t>翔末会　八柱腎クリニック</t>
  </si>
  <si>
    <t>11691901</t>
  </si>
  <si>
    <t>千葉県松戸市日暮１−１５−１第ニ日忠ビル５Ｆ</t>
  </si>
  <si>
    <t>松圓会　東葛クリニック病院</t>
  </si>
  <si>
    <t>10040501</t>
  </si>
  <si>
    <t>千葉県松戸市樋野口８６５−２</t>
  </si>
  <si>
    <t>医療法人財団　松圓会　東葛クリニックみらい</t>
  </si>
  <si>
    <t>千葉県松戸市本町２１番地２　都市綜合第３ビル</t>
  </si>
  <si>
    <t>クリニックソワニエ</t>
  </si>
  <si>
    <t>12448901</t>
  </si>
  <si>
    <t>千葉県松戸市稔台７−２−１８</t>
  </si>
  <si>
    <t>医療法人社団誠馨会　新東京病院</t>
  </si>
  <si>
    <t>12541201</t>
  </si>
  <si>
    <t>千葉県松戸市和名ケ谷１２７１</t>
  </si>
  <si>
    <t>医療法人鳳生会　成田病院</t>
  </si>
  <si>
    <t>10911101</t>
  </si>
  <si>
    <t>千葉県成田市押畑８９６</t>
  </si>
  <si>
    <t>日本医科大学新東京国際空港クリニック</t>
  </si>
  <si>
    <t>11022501</t>
  </si>
  <si>
    <t>千葉県成田市古込１−１</t>
  </si>
  <si>
    <t>藤立病院</t>
  </si>
  <si>
    <t>10617901</t>
  </si>
  <si>
    <t>千葉県成田市上町５０３</t>
  </si>
  <si>
    <t>みはま成田クリニック</t>
  </si>
  <si>
    <t>11021001</t>
  </si>
  <si>
    <t>千葉県成田市飯田町１２９−１</t>
  </si>
  <si>
    <t>成田赤十字病院</t>
  </si>
  <si>
    <t>10339801</t>
  </si>
  <si>
    <t>千葉県成田市飯田町９０−１</t>
  </si>
  <si>
    <t>成田動物医療センター</t>
  </si>
  <si>
    <t>12194201</t>
  </si>
  <si>
    <t>千葉県成田市不動ケ岡２１１７桑原ビル１Ｆ</t>
  </si>
  <si>
    <t>財団法人額田医学生物学研究所附属病院</t>
  </si>
  <si>
    <t>10041801</t>
  </si>
  <si>
    <t>千葉県千葉市稲毛区稲毛町５−１８</t>
  </si>
  <si>
    <t>医療法人社団翠明会　山王病院</t>
  </si>
  <si>
    <t>10378401</t>
  </si>
  <si>
    <t>千葉県千葉市稲毛区山王町１６６−２</t>
  </si>
  <si>
    <t>いなげ腎クリニック</t>
  </si>
  <si>
    <t>11976001</t>
  </si>
  <si>
    <t>千葉県千葉市稲毛区小仲台２－３－１５－４Ｆ</t>
  </si>
  <si>
    <t>山田医院</t>
  </si>
  <si>
    <t>11399201</t>
  </si>
  <si>
    <t>千葉県千葉市稲毛区小仲台４−６−８</t>
  </si>
  <si>
    <t>稲毛病院</t>
  </si>
  <si>
    <t>10585301</t>
  </si>
  <si>
    <t>千葉県千葉市稲毛区小仲台６−２１−３</t>
  </si>
  <si>
    <t>医療法人社団　ふけ会　富家千葉病院</t>
  </si>
  <si>
    <t>11822101</t>
  </si>
  <si>
    <t>千葉県千葉市稲毛区長沼原町２７７−１</t>
  </si>
  <si>
    <t>千葉脳神経外科病院</t>
  </si>
  <si>
    <t>10537601</t>
  </si>
  <si>
    <t>千葉県千葉市稲毛区長沼原町４０８</t>
  </si>
  <si>
    <t>スラージュ内科クリニック</t>
  </si>
  <si>
    <t>千葉県千葉市稲毛区長沼町３３０－５０ワンズモール３Ｆ</t>
  </si>
  <si>
    <t>千葉大学薬学部</t>
  </si>
  <si>
    <t>10541601</t>
  </si>
  <si>
    <t>千葉県千葉市稲毛区弥生町１−３３</t>
  </si>
  <si>
    <t>医療法人社団幸有会　幸有会記念病院</t>
  </si>
  <si>
    <t>10569301</t>
  </si>
  <si>
    <t>千葉県千葉市花見川区こてはし町７７−３</t>
  </si>
  <si>
    <t>（医）社団小羊会千葉横戸クリニック</t>
  </si>
  <si>
    <t>11900001</t>
  </si>
  <si>
    <t>千葉県千葉市花見川区横戸町１１２３−４</t>
  </si>
  <si>
    <t>花園診療所</t>
  </si>
  <si>
    <t>11085701</t>
  </si>
  <si>
    <t>千葉県千葉市花見川区花園２−８−２３</t>
  </si>
  <si>
    <t>晴山会　平山病院</t>
  </si>
  <si>
    <t>10089201</t>
  </si>
  <si>
    <t>千葉県千葉市花見川区花見川１４９４−３</t>
  </si>
  <si>
    <t>（医）社団晴山会平山病院附属花見川腎クリニック</t>
  </si>
  <si>
    <t>千葉県千葉市花見川区天戸町１４８３－２８</t>
  </si>
  <si>
    <t>千葉健生病院</t>
  </si>
  <si>
    <t>10405901</t>
  </si>
  <si>
    <t>千葉県千葉市花見川区幕張町４−５２４−２</t>
  </si>
  <si>
    <t>千葉県勤労者医療協会</t>
  </si>
  <si>
    <t>10523901</t>
  </si>
  <si>
    <t>千葉県千葉市花見川区幕張町５−２２５</t>
  </si>
  <si>
    <t>本郷会　本郷内科</t>
  </si>
  <si>
    <t>11399401</t>
  </si>
  <si>
    <t>千葉県千葉市花見川区幕張本郷１−１１−２６　リビエール本郷１０２</t>
  </si>
  <si>
    <t>医療法人社団　誠馨会　千葉中央メディカルセンター</t>
  </si>
  <si>
    <t>10149501</t>
  </si>
  <si>
    <t>千葉県千葉市若葉区加曽利町１８３５−１</t>
  </si>
  <si>
    <t>医療法人社団クレド　さとうクリニック</t>
  </si>
  <si>
    <t>12088601</t>
  </si>
  <si>
    <t>千葉県千葉市若葉区若松町２１３８−１</t>
  </si>
  <si>
    <t>医療法人社団創進会　みつわ台総合病院</t>
  </si>
  <si>
    <t>10787201</t>
  </si>
  <si>
    <t>千葉県千葉市若葉区若松町５３１−４８６</t>
  </si>
  <si>
    <t>東葉クリニック千葉</t>
  </si>
  <si>
    <t>11399801</t>
  </si>
  <si>
    <t>千葉県千葉市若葉区東寺山町５７２−１４</t>
  </si>
  <si>
    <t>千葉大学医学部附属病院</t>
  </si>
  <si>
    <t>10148401</t>
  </si>
  <si>
    <t>千葉県千葉市中央区亥鼻１−８−１</t>
  </si>
  <si>
    <t>三橋病院</t>
  </si>
  <si>
    <t>10144001</t>
  </si>
  <si>
    <t>千葉県千葉市中央区亀井町２−３</t>
  </si>
  <si>
    <t>医療法人緑栄会　三愛記念そが病院</t>
  </si>
  <si>
    <t>10236401</t>
  </si>
  <si>
    <t>千葉県千葉市中央区宮崎２−１１−１５</t>
  </si>
  <si>
    <t>千葉県庁</t>
  </si>
  <si>
    <t>10788201</t>
  </si>
  <si>
    <t>千葉県千葉市中央区市場町１−１</t>
  </si>
  <si>
    <t>緑栄会　三愛記念病院</t>
  </si>
  <si>
    <t>10452001</t>
  </si>
  <si>
    <t>千葉県千葉市中央区新田町２−３</t>
  </si>
  <si>
    <t>千葉県がんセンター</t>
  </si>
  <si>
    <t>10148201</t>
  </si>
  <si>
    <t>千葉県千葉市中央区仁戸名町６６６−２</t>
  </si>
  <si>
    <t>国立病院機構　千葉東病院</t>
  </si>
  <si>
    <t>10031401</t>
  </si>
  <si>
    <t>千葉県千葉市中央区仁戸名町６７３</t>
  </si>
  <si>
    <t>独立行政法人地域医療機能推進機構　千葉病院</t>
  </si>
  <si>
    <t>10001001</t>
  </si>
  <si>
    <t>千葉県千葉市中央区仁戸名町６８２</t>
  </si>
  <si>
    <t>千葉市立青葉病院</t>
  </si>
  <si>
    <t>11855601</t>
  </si>
  <si>
    <t>千葉県千葉市中央区青葉町１２７３−１</t>
  </si>
  <si>
    <t>柏葉会　柏戸病院</t>
  </si>
  <si>
    <t>10410601</t>
  </si>
  <si>
    <t>千葉県千葉市中央区長洲２−２１−８</t>
  </si>
  <si>
    <t>医療法人社団誠馨会　千葉メディカルセンター</t>
  </si>
  <si>
    <t>10439401</t>
  </si>
  <si>
    <t>千葉県千葉市中央区南町１丁目７番１号</t>
  </si>
  <si>
    <t>東山整形外科</t>
  </si>
  <si>
    <t>10340001</t>
  </si>
  <si>
    <t>千葉県千葉市中央区幕張町４−６２３−１</t>
  </si>
  <si>
    <t>千葉市立病院</t>
  </si>
  <si>
    <t>10747201</t>
  </si>
  <si>
    <t>千葉県千葉市中央区矢作町８２７</t>
  </si>
  <si>
    <t>千葉市立海浜病院</t>
  </si>
  <si>
    <t>10373001</t>
  </si>
  <si>
    <t>千葉県千葉市美浜区磯辺３−３１−１</t>
  </si>
  <si>
    <t>千葉県救急医療センター</t>
  </si>
  <si>
    <t>10148301</t>
  </si>
  <si>
    <t>千葉県千葉市美浜区磯辺３−３２−１</t>
  </si>
  <si>
    <t>勤医協稲毛診療所</t>
  </si>
  <si>
    <t>10373101</t>
  </si>
  <si>
    <t>千葉県千葉市美浜区稲毛海岸４−１１−３</t>
  </si>
  <si>
    <t>社会福祉法人兼愛会しょうじゅクリニック</t>
  </si>
  <si>
    <t>千葉県千葉市美浜区幸町２－１２－１高齢者福祉総合施設　美浜しょうじゅタウン内１階</t>
  </si>
  <si>
    <t>東京歯科大学千葉病院</t>
  </si>
  <si>
    <t>10892701</t>
  </si>
  <si>
    <t>千葉県千葉市美浜区真砂１−２−２</t>
  </si>
  <si>
    <t>医療法人社団　誠仁会　みはま病院</t>
  </si>
  <si>
    <t>10569701</t>
  </si>
  <si>
    <t>千葉県千葉市美浜区打瀬１－１－５</t>
  </si>
  <si>
    <t>医療法人社団櫻佑会　昭和の森クリニック</t>
  </si>
  <si>
    <t>11318101</t>
  </si>
  <si>
    <t>千葉県千葉市緑区あすみが丘東３−１４−３</t>
  </si>
  <si>
    <t>医療法人社団本郷会 鎌取内科</t>
  </si>
  <si>
    <t>11399701</t>
  </si>
  <si>
    <t>千葉県千葉市緑区おゆみ野２－９－６</t>
  </si>
  <si>
    <t>医療法人社団　あずま腎クリニック</t>
  </si>
  <si>
    <t>12555301</t>
  </si>
  <si>
    <t>千葉県千葉市緑区おゆみ野中央７－３４－４</t>
  </si>
  <si>
    <t>医療法人社団寄命会　椎名崎クリニック</t>
  </si>
  <si>
    <t>11400201</t>
  </si>
  <si>
    <t>千葉県千葉市緑区おゆみ野南２−１１−１</t>
  </si>
  <si>
    <t>医療法人社団淳英会　おゆみの中央病院</t>
  </si>
  <si>
    <t>千葉県千葉市緑区おゆみ野南６－４９－９</t>
  </si>
  <si>
    <t>やまもとクリニック</t>
  </si>
  <si>
    <t>12149601</t>
  </si>
  <si>
    <t>千葉県千葉市緑区古市場町１０１</t>
  </si>
  <si>
    <t>医療法人社団圭恵会　すずらんクリニック</t>
  </si>
  <si>
    <t>12460001</t>
  </si>
  <si>
    <t>千葉県千葉市緑区辺田町２−１２</t>
  </si>
  <si>
    <t>千葉県こども病院</t>
  </si>
  <si>
    <t>10787501</t>
  </si>
  <si>
    <t>千葉県千葉市緑区辺田町５７９−１</t>
  </si>
  <si>
    <t>千葉県　千葉リハビリテーションセンター</t>
  </si>
  <si>
    <t>10770401</t>
  </si>
  <si>
    <t>千葉県千葉市緑区誉田町１−４５−２</t>
  </si>
  <si>
    <t>独立行政法人　地域医療機能推進機構　船橋中央病院</t>
  </si>
  <si>
    <t>10148701</t>
  </si>
  <si>
    <t>千葉県船橋市海神６−１３−１０</t>
  </si>
  <si>
    <t>新西船クリニック</t>
  </si>
  <si>
    <t>11398501</t>
  </si>
  <si>
    <t>千葉県船橋市葛飾町２−３８０−２</t>
  </si>
  <si>
    <t>船橋市立医療センター</t>
  </si>
  <si>
    <t>10670401</t>
  </si>
  <si>
    <t>千葉県船橋市金杉１−２１−１</t>
  </si>
  <si>
    <t>医療法人沖縄徳洲会　千葉徳洲会病院</t>
  </si>
  <si>
    <t>10516101</t>
  </si>
  <si>
    <t>千葉県船橋市高根台２丁目１１</t>
  </si>
  <si>
    <t>医療法人社団千葉秀心会　東船橋病院</t>
  </si>
  <si>
    <t>10792701</t>
  </si>
  <si>
    <t>千葉県船橋市高根台４−２９−１</t>
  </si>
  <si>
    <t>嬉泉会　大島記念嬉泉病院</t>
  </si>
  <si>
    <t>11392701</t>
  </si>
  <si>
    <t>千葉県船橋市三咲３−５−１５</t>
  </si>
  <si>
    <t>北習志野花輪病院</t>
  </si>
  <si>
    <t>10307901</t>
  </si>
  <si>
    <t>千葉県船橋市習志野台２−７１−１０</t>
  </si>
  <si>
    <t>共立習志野台病院</t>
  </si>
  <si>
    <t>10554101</t>
  </si>
  <si>
    <t>千葉県船橋市習志野台４−１７−２２</t>
  </si>
  <si>
    <t>医療法人社団　白羽会つばさ在宅クリニック</t>
  </si>
  <si>
    <t>千葉県船橋市駿河台１丁目３３－８　コンフィデンス駿河台２階</t>
  </si>
  <si>
    <t>済生会　船橋済生病院</t>
  </si>
  <si>
    <t>10376501</t>
  </si>
  <si>
    <t>千葉県船橋市西船橋４−１７−３</t>
  </si>
  <si>
    <t>大崎動物病院</t>
  </si>
  <si>
    <t>11823301</t>
  </si>
  <si>
    <t>千葉県船橋市前原東３−３６−１０</t>
  </si>
  <si>
    <t>南浜診療所</t>
  </si>
  <si>
    <t>10188801</t>
  </si>
  <si>
    <t>千葉県船橋市南本町６−５</t>
  </si>
  <si>
    <t>医療法人社団千葉県勤労者医療協会　船橋二和病院</t>
  </si>
  <si>
    <t>10670501</t>
  </si>
  <si>
    <t>千葉県船橋市二和東５−１−１</t>
  </si>
  <si>
    <t>医療法人社団誠馨会　セコメディック病院</t>
  </si>
  <si>
    <t>11367701</t>
  </si>
  <si>
    <t>千葉県船橋市豊富町６９６−１</t>
  </si>
  <si>
    <t>（医)社団協友会船橋総合病院</t>
  </si>
  <si>
    <t>10391601</t>
  </si>
  <si>
    <t>千葉県船橋市北本町１－１３－１</t>
  </si>
  <si>
    <t>（医）成春会花輪クリニック</t>
  </si>
  <si>
    <t>11899901</t>
  </si>
  <si>
    <t>千葉県船橋市本町１−３−１船橋フェイスビル８Ｆ</t>
  </si>
  <si>
    <t>板倉病院</t>
  </si>
  <si>
    <t>11331801</t>
  </si>
  <si>
    <t>千葉県船橋市本町２−１０−１</t>
  </si>
  <si>
    <t>医療法人社団　小羊会　船橋本町クリニック</t>
  </si>
  <si>
    <t>11821901</t>
  </si>
  <si>
    <t>千葉県船橋市本町６−４−２４</t>
  </si>
  <si>
    <t>薬円台泌尿器科腎クリニック</t>
  </si>
  <si>
    <t>11618501</t>
  </si>
  <si>
    <t>千葉県船橋市薬円台６−１−１</t>
  </si>
  <si>
    <t>国保匝瑳市民病院</t>
  </si>
  <si>
    <t>10386101</t>
  </si>
  <si>
    <t>千葉県匝瑳市八日市場イ−１３０４</t>
  </si>
  <si>
    <t>東葉クリニック八日市場</t>
  </si>
  <si>
    <t>11399501</t>
  </si>
  <si>
    <t>千葉県匝瑳市八日市場イ１６−１</t>
  </si>
  <si>
    <t>医療法人社団望星会袖ケ浦クリニック</t>
  </si>
  <si>
    <t>12038001</t>
  </si>
  <si>
    <t>千葉県袖ケ浦市奈良輪２−２−４</t>
  </si>
  <si>
    <t>東葉クリニック大網脳神経外科</t>
  </si>
  <si>
    <t>11400101</t>
  </si>
  <si>
    <t>千葉県大網白里市みやこ野２−２−４</t>
  </si>
  <si>
    <t>大網白里市立国保大網病院</t>
  </si>
  <si>
    <t>10214501</t>
  </si>
  <si>
    <t>千葉県大網白里市富田８８４−１</t>
  </si>
  <si>
    <t>医療法人財団みさき会　たむら記念病院</t>
  </si>
  <si>
    <t>10941601</t>
  </si>
  <si>
    <t>千葉県銚子市三崎町２−２６０９−１</t>
  </si>
  <si>
    <t>安藤病院</t>
  </si>
  <si>
    <t>10896301</t>
  </si>
  <si>
    <t>千葉県銚子市東芝町３−１５</t>
  </si>
  <si>
    <t>積仁会　島田総合病院</t>
  </si>
  <si>
    <t>10186001</t>
  </si>
  <si>
    <t>千葉県銚子市東町５−３</t>
  </si>
  <si>
    <t>野口胃腸科外科医院</t>
  </si>
  <si>
    <t>10617801</t>
  </si>
  <si>
    <t>千葉県銚子市本城町３−５８</t>
  </si>
  <si>
    <t>医療法人ＳＨＩＯＤＡ　塩田記念病院</t>
  </si>
  <si>
    <t>千葉県長生郡長柄町国府里５５０－１</t>
  </si>
  <si>
    <t>地方独立行政法人東金九十九里地域医療センター東千葉メディカルセンター</t>
  </si>
  <si>
    <t>千葉県東金市丘山台３－６－２</t>
  </si>
  <si>
    <t>医療法人社団フルガキ・メディカル　とうがね中央・腎臓内科クリニック</t>
  </si>
  <si>
    <t>千葉県東金市東岩崎２４－７</t>
  </si>
  <si>
    <t>（医）社団　明生会　東葉クリニック東新宿</t>
  </si>
  <si>
    <t>12473401</t>
  </si>
  <si>
    <t>千葉県東金市東新宿１−８−１</t>
  </si>
  <si>
    <t>三矢会　両総病院</t>
  </si>
  <si>
    <t>10670801</t>
  </si>
  <si>
    <t>千葉県東金市南上宿８番地３</t>
  </si>
  <si>
    <t>明生会　東葉クリニック</t>
  </si>
  <si>
    <t>11283801</t>
  </si>
  <si>
    <t>千葉県東金市堀上７３−１</t>
  </si>
  <si>
    <t>医療法人美篶会　中原病院</t>
  </si>
  <si>
    <t>10669701</t>
  </si>
  <si>
    <t>千葉県南房総市和田町仁我浦１９−１</t>
  </si>
  <si>
    <t>国立柏病院</t>
  </si>
  <si>
    <t>10461301</t>
  </si>
  <si>
    <t>千葉県柏市花野井１２４８</t>
  </si>
  <si>
    <t>医療法人社団昌擁会柏フォレスト腎・泌尿器クリニック</t>
  </si>
  <si>
    <t>11605501</t>
  </si>
  <si>
    <t>千葉県柏市逆井４３７−２８</t>
  </si>
  <si>
    <t>みつお記念クリニック</t>
  </si>
  <si>
    <t>11319301</t>
  </si>
  <si>
    <t>千葉県柏市篠籠田１３８６−２</t>
  </si>
  <si>
    <t>医療法人社団協友会　柏厚生総合病院</t>
  </si>
  <si>
    <t>10149401</t>
  </si>
  <si>
    <t>千葉県柏市篠籠田６１７</t>
  </si>
  <si>
    <t>医療法人社団康喜会　辻仲病院柏の葉</t>
  </si>
  <si>
    <t>12305301</t>
  </si>
  <si>
    <t>千葉県柏市若柴１７８−２柏の葉キャンバス１４８街区６</t>
  </si>
  <si>
    <t>医療法人社団葵会　千葉・柏たなか病院</t>
  </si>
  <si>
    <t>10410801</t>
  </si>
  <si>
    <t>千葉県柏市小青田７０番地１東６５街区１</t>
  </si>
  <si>
    <t>新柏クリニック</t>
  </si>
  <si>
    <t>11398701</t>
  </si>
  <si>
    <t>千葉県柏市新柏１−４−５</t>
  </si>
  <si>
    <t>柏水会　初石病院</t>
  </si>
  <si>
    <t>11150201</t>
  </si>
  <si>
    <t>千葉県柏市西原７−６−１</t>
  </si>
  <si>
    <t>医療法人社団葵会　千葉・柏リハビリテーション病院</t>
  </si>
  <si>
    <t>11847401</t>
  </si>
  <si>
    <t>千葉県柏市大井２６５１番地</t>
  </si>
  <si>
    <t>（医）社団興明会南柏駅前クリニック</t>
  </si>
  <si>
    <t>千葉県柏市南柏１丁目８－１６</t>
  </si>
  <si>
    <t>東葛クリニック柏</t>
  </si>
  <si>
    <t>10040701</t>
  </si>
  <si>
    <t>千葉県柏市柏２−１０−２−１０１</t>
  </si>
  <si>
    <t>柏東医院</t>
  </si>
  <si>
    <t>11398401</t>
  </si>
  <si>
    <t>千葉県柏市柏９３７−２</t>
  </si>
  <si>
    <t>国立がんセンター　東病院</t>
  </si>
  <si>
    <t>10198501</t>
  </si>
  <si>
    <t>千葉県柏市柏の葉６−５−１</t>
  </si>
  <si>
    <t>東京慈恵会医科大学附属柏病院　＊</t>
  </si>
  <si>
    <t>10553001</t>
  </si>
  <si>
    <t>千葉県柏市柏下１６３−１</t>
  </si>
  <si>
    <t>東京慈恵会医科大学附属柏病院　＃</t>
  </si>
  <si>
    <t>10553003</t>
  </si>
  <si>
    <t>（株）慈恵実業柏売店</t>
  </si>
  <si>
    <t>10967801</t>
  </si>
  <si>
    <t>千葉県柏市柏下１６３−１東京慈恵会医科大学柏病院内</t>
  </si>
  <si>
    <t>医療法人社団天宣会　北柏リハビリ総合病院</t>
  </si>
  <si>
    <t>11634701</t>
  </si>
  <si>
    <t>千葉県柏市柏下２６５</t>
  </si>
  <si>
    <t>柏市立柏病院</t>
  </si>
  <si>
    <t>11021501</t>
  </si>
  <si>
    <t>千葉県柏市布施１−３</t>
  </si>
  <si>
    <t>医療法人社団秀和会　秀和会クリニック</t>
  </si>
  <si>
    <t>12253201</t>
  </si>
  <si>
    <t>千葉県柏市布施８１５−４</t>
  </si>
  <si>
    <t>医療法人社団誠高会　おおたかの森病院</t>
  </si>
  <si>
    <t>10356901</t>
  </si>
  <si>
    <t>千葉県柏市豊四季１１３</t>
  </si>
  <si>
    <t>社会医療法人社団蛍水会　名戸ヶ谷病院</t>
  </si>
  <si>
    <t>10504901</t>
  </si>
  <si>
    <t>千葉県柏市名戸ヶ谷６８７−４</t>
  </si>
  <si>
    <t>北総白井病院</t>
  </si>
  <si>
    <t>10149201</t>
  </si>
  <si>
    <t>千葉県白井市根字丸山３２５−２−１</t>
  </si>
  <si>
    <t>徳田クリニック</t>
  </si>
  <si>
    <t>12087701</t>
  </si>
  <si>
    <t>千葉県白井市清水口１−１−２５西白井駅前セントラルビル</t>
  </si>
  <si>
    <t>聖仁会白井聖仁会病院</t>
  </si>
  <si>
    <t>10811801</t>
  </si>
  <si>
    <t>千葉県白井市池の上１−１５−１</t>
  </si>
  <si>
    <t>三矢会　八街総合病院</t>
  </si>
  <si>
    <t>10606801</t>
  </si>
  <si>
    <t>千葉県八街市八街ほ１３７−１</t>
  </si>
  <si>
    <t>東葉クリニック八街</t>
  </si>
  <si>
    <t>11399601</t>
  </si>
  <si>
    <t>千葉県八街市八街ほ２３０−７０</t>
  </si>
  <si>
    <t>（医）社団清心会緑が丘メディカルクリニック</t>
  </si>
  <si>
    <t>千葉県八千代市吉橋２３６８－２</t>
  </si>
  <si>
    <t>思誠会　勝田台病院</t>
  </si>
  <si>
    <t>10596001</t>
  </si>
  <si>
    <t>千葉県八千代市勝田６２２−２</t>
  </si>
  <si>
    <t>医療法人恵仁会　セントマーガレット病院</t>
  </si>
  <si>
    <t>10622301</t>
  </si>
  <si>
    <t>千葉県八千代市上高野４５０</t>
  </si>
  <si>
    <t>東京女子医科大学　八千代医療センター</t>
  </si>
  <si>
    <t>12100001</t>
  </si>
  <si>
    <t>千葉県八千代市大和田新田４７７−９６</t>
  </si>
  <si>
    <t>加瀬外科</t>
  </si>
  <si>
    <t>11053101</t>
  </si>
  <si>
    <t>千葉県八千代市八千代台北１−７−９</t>
  </si>
  <si>
    <t>長沼クリニック</t>
  </si>
  <si>
    <t>11260801</t>
  </si>
  <si>
    <t>千葉県八千代市八千代台北６−８−９プライムビル２Ｆ</t>
  </si>
  <si>
    <t>心和会　新八千代病院</t>
  </si>
  <si>
    <t>10233501</t>
  </si>
  <si>
    <t>千葉県八千代市米本２１６７</t>
  </si>
  <si>
    <t>医療法人社団小羊会　八千代腎クリニック</t>
  </si>
  <si>
    <t>12222601</t>
  </si>
  <si>
    <t>千葉県八千代市緑が丘１−１−１公園都市プラザ２Ｆ</t>
  </si>
  <si>
    <t>栄陽会東病院</t>
  </si>
  <si>
    <t>10080901</t>
  </si>
  <si>
    <t>千葉県富津市大掘２１１４</t>
  </si>
  <si>
    <t>（医）社団俊真会　鈴木内科クリニック</t>
  </si>
  <si>
    <t>12130201</t>
  </si>
  <si>
    <t>千葉県富津市長崎３３１−３</t>
  </si>
  <si>
    <t>医療法人社団　明生会　東葉クリニック・エアポート泌尿器科</t>
  </si>
  <si>
    <t>11822001</t>
  </si>
  <si>
    <t>千葉県富里市七栄字西内野１２７−１０</t>
  </si>
  <si>
    <t>医療法人徳洲会　成田富里徳洲会病院</t>
  </si>
  <si>
    <t>千葉県富里市日吉台１－１－１</t>
  </si>
  <si>
    <t>日吉台病院</t>
  </si>
  <si>
    <t>10119101</t>
  </si>
  <si>
    <t>千葉県富里市日吉台１−６−２</t>
  </si>
  <si>
    <t>茂原クリニック</t>
  </si>
  <si>
    <t>11398901</t>
  </si>
  <si>
    <t>千葉県茂原市大芝１１４−１</t>
  </si>
  <si>
    <t>むなかたクリニック</t>
  </si>
  <si>
    <t>千葉県茂原市大芝５９９－１</t>
  </si>
  <si>
    <t>上総会　山之内病院</t>
  </si>
  <si>
    <t>10044801</t>
  </si>
  <si>
    <t>千葉県茂原市町保３</t>
  </si>
  <si>
    <t>公立長生病院</t>
  </si>
  <si>
    <t>10823001</t>
  </si>
  <si>
    <t>千葉県茂原市本納２７７７</t>
  </si>
  <si>
    <t>（医）社団天榮会　茂原機能クリニック</t>
  </si>
  <si>
    <t>11275601</t>
  </si>
  <si>
    <t>千葉県茂原市六ツ野１８３４－１</t>
  </si>
  <si>
    <t>医療法人新都市医療研究会　玄々堂木更津クリニック</t>
  </si>
  <si>
    <t>11517701</t>
  </si>
  <si>
    <t>千葉県木更津市高柳４７３７</t>
  </si>
  <si>
    <t>国保直営総合病院君津中央病院</t>
  </si>
  <si>
    <t>10416201</t>
  </si>
  <si>
    <t>千葉県木更津市桜井１０１０</t>
  </si>
  <si>
    <t>養真会上総記念病院</t>
  </si>
  <si>
    <t>10014201</t>
  </si>
  <si>
    <t>千葉県木更津市新田１−１１−２５</t>
  </si>
  <si>
    <t>（医）社団　望星会　木更津クリニック</t>
  </si>
  <si>
    <t>11739801</t>
  </si>
  <si>
    <t>千葉県木更津市大和１−４−１８</t>
  </si>
  <si>
    <t>新木更津クリニック</t>
  </si>
  <si>
    <t>11399001</t>
  </si>
  <si>
    <t>千葉県木更津市朝日３−６−８</t>
  </si>
  <si>
    <t>圭春会　小張総合病院</t>
  </si>
  <si>
    <t>10614901</t>
  </si>
  <si>
    <t>千葉県野田市横内２９−１</t>
  </si>
  <si>
    <t>東葛クリニック野田</t>
  </si>
  <si>
    <t>10040901</t>
  </si>
  <si>
    <t>千葉県野田市清水４５１</t>
  </si>
  <si>
    <t>医療法人社団喜晴会　野田中央病院</t>
  </si>
  <si>
    <t>10608001</t>
  </si>
  <si>
    <t>千葉県野田市二ツ塚１４８</t>
  </si>
  <si>
    <t>東京勤労者医療会　東葛病院付属診療所</t>
  </si>
  <si>
    <t>12119401</t>
  </si>
  <si>
    <t>千葉県流山市下花輪４０９－６</t>
  </si>
  <si>
    <t>医療法人社団中郷会　新柏クリニックおおたかの森</t>
  </si>
  <si>
    <t>12333701</t>
  </si>
  <si>
    <t>千葉県流山市市野谷６６６−１</t>
  </si>
  <si>
    <t>医療法人財団東京勤労者医療会　東葛病院</t>
  </si>
  <si>
    <t>10586801</t>
  </si>
  <si>
    <t>千葉県流山市中１０２番地１</t>
  </si>
  <si>
    <t>流山中央病院</t>
  </si>
  <si>
    <t>10669801</t>
  </si>
  <si>
    <t>千葉県流山市東初石２−１３２−２</t>
  </si>
  <si>
    <t>医療法人社団愛友会　千葉愛友会記念病院</t>
  </si>
  <si>
    <t>10390101</t>
  </si>
  <si>
    <t>千葉県流山市鰭ケ崎１−１</t>
  </si>
  <si>
    <t>【使用不可】学校法人昭和大学　昭和大学附属江東豊洲病院</t>
  </si>
  <si>
    <t>10348201</t>
  </si>
  <si>
    <t>J30</t>
  </si>
  <si>
    <t>東京２</t>
  </si>
  <si>
    <t>【使用不可】三井記念病院</t>
  </si>
  <si>
    <t>10361810</t>
  </si>
  <si>
    <t>【使用不可】東京医科歯科大学歯学部</t>
  </si>
  <si>
    <t>10444010</t>
  </si>
  <si>
    <t>【使用不可】東京医科歯科大学医学部附属病院</t>
  </si>
  <si>
    <t>10444011</t>
  </si>
  <si>
    <t>【使用不可】財団法人　癌研究会　有明病院</t>
  </si>
  <si>
    <t>10494410</t>
  </si>
  <si>
    <t>【使用不可】東京女子医科大学病院　＋</t>
  </si>
  <si>
    <t>11008401</t>
  </si>
  <si>
    <t>【使用不可】東京女子医科大学病院＋</t>
  </si>
  <si>
    <t>11103001</t>
  </si>
  <si>
    <t>【使用不可】日本医科大学附属病院</t>
  </si>
  <si>
    <t>10281510</t>
  </si>
  <si>
    <t>【使用不可】独立行政法人　国立成育医療研究センター</t>
  </si>
  <si>
    <t>10436110</t>
  </si>
  <si>
    <t>【使用不可】聖路加国際病院</t>
  </si>
  <si>
    <t>10480510</t>
  </si>
  <si>
    <t>【使用不可】田無病院</t>
  </si>
  <si>
    <t>10410301</t>
  </si>
  <si>
    <t>使用不可。ＮＯ．７０１０２７３８を使用して下さい。</t>
  </si>
  <si>
    <t>公立阿伎留医療センター</t>
  </si>
  <si>
    <t>10671001</t>
  </si>
  <si>
    <t>東京都あきる野市引田７８番地１</t>
  </si>
  <si>
    <t>谷本公仁</t>
  </si>
  <si>
    <t>（医）社団　優和会　佐藤腎・高齢者クリニック</t>
  </si>
  <si>
    <t>11739501</t>
  </si>
  <si>
    <t>東京都あきる野市秋川２−５−１</t>
  </si>
  <si>
    <t>池田知康</t>
  </si>
  <si>
    <t>稲城市立病院</t>
  </si>
  <si>
    <t>10671801</t>
  </si>
  <si>
    <t>東京都稲城市大丸１１７１</t>
  </si>
  <si>
    <t>医療法人社団慶心会　稲城腎・内科クリニック</t>
  </si>
  <si>
    <t>12229601</t>
  </si>
  <si>
    <t>東京都稲城市東長沼３１０６−１ベェルヴェル稲城１Ｆ</t>
  </si>
  <si>
    <t>高橋脳神経外科病院</t>
  </si>
  <si>
    <t>10783001</t>
  </si>
  <si>
    <t>東京都稲城市平尾３６８</t>
  </si>
  <si>
    <t>あいクリニック平尾</t>
  </si>
  <si>
    <t>東京都稲城市平尾３－７－４コーシャハイム平尾１Ｆ</t>
  </si>
  <si>
    <t>社会医療法人社団健生会羽村相互診療所</t>
  </si>
  <si>
    <t>11520901</t>
  </si>
  <si>
    <t>東京都羽村市神明台１−３０−５</t>
  </si>
  <si>
    <t>亀有大同病院</t>
  </si>
  <si>
    <t>10792801</t>
  </si>
  <si>
    <t>東京都葛飾区亀有２−４−８</t>
  </si>
  <si>
    <t>新井徹</t>
  </si>
  <si>
    <t>謙仁会　亀有病院</t>
  </si>
  <si>
    <t>10673401</t>
  </si>
  <si>
    <t>東京都葛飾区亀有３−３６−３</t>
  </si>
  <si>
    <t>井口腎泌尿器科</t>
  </si>
  <si>
    <t>12120201</t>
  </si>
  <si>
    <t>東京都葛飾区亀有３−７−７サンセリテ鞠子３階３号室</t>
  </si>
  <si>
    <t>東京都保健医療公社　東部地域病院</t>
  </si>
  <si>
    <t>10928301</t>
  </si>
  <si>
    <t>東京都葛飾区亀有５−１４−１</t>
  </si>
  <si>
    <t>医療法人社団玲瓏会金町中央病院</t>
  </si>
  <si>
    <t>10147601</t>
  </si>
  <si>
    <t>東京都葛飾区金町１−９−１</t>
  </si>
  <si>
    <t>高山整形外科病院</t>
  </si>
  <si>
    <t>10676301</t>
  </si>
  <si>
    <t>東京都葛飾区金町３−４−５</t>
  </si>
  <si>
    <t>社会福祉法人仁生社　かつしか江戸川病院</t>
  </si>
  <si>
    <t>10356301</t>
  </si>
  <si>
    <t>東京都葛飾区高砂３−２７−１３</t>
  </si>
  <si>
    <t>医療法人社団瑞香会　小岩そらまめクリニック</t>
  </si>
  <si>
    <t>東京都葛飾区細田５丁目３－６</t>
  </si>
  <si>
    <t>東京拘置所　医務部病院</t>
  </si>
  <si>
    <t>11588701</t>
  </si>
  <si>
    <t>東京都葛飾区小菅１−３５−１</t>
  </si>
  <si>
    <t>（医）社団　順江会　東京綾瀬腎クリニック</t>
  </si>
  <si>
    <t>11738601</t>
  </si>
  <si>
    <t>東京都葛飾区小菅４－８－２ハイネスアヤセⅡ２Ｆ</t>
  </si>
  <si>
    <t>医療法人社団　光靖会北村記念クリニック</t>
  </si>
  <si>
    <t>東京都葛飾区新小岩１－４９－１０メディカルタウン新小岩５・６階</t>
  </si>
  <si>
    <t>医療法人社団明芳会　イムス東京葛飾総合病院</t>
  </si>
  <si>
    <t>10145801</t>
  </si>
  <si>
    <t>東京都葛飾区西新小岩４－１８－１</t>
  </si>
  <si>
    <t>日高第二医院</t>
  </si>
  <si>
    <t>11936901</t>
  </si>
  <si>
    <t>東京都葛飾区西新小岩４−３７−３</t>
  </si>
  <si>
    <t>医療法人社団翔仁会　青戸腎クリニック</t>
  </si>
  <si>
    <t>11667801</t>
  </si>
  <si>
    <t>東京都葛飾区青戸２−６−２広正社青戸第３ビル</t>
  </si>
  <si>
    <t>東京慈恵会医科大学葛飾医療センター＊</t>
  </si>
  <si>
    <t>10082901</t>
  </si>
  <si>
    <t>東京都葛飾区青戸６−４１−２</t>
  </si>
  <si>
    <t>中谷亜里沙</t>
  </si>
  <si>
    <t>東京慈恵会医科大学葛飾医療センター＃</t>
  </si>
  <si>
    <t>10082903</t>
  </si>
  <si>
    <t>中路医院</t>
  </si>
  <si>
    <t>11919001</t>
  </si>
  <si>
    <t>東京都葛飾区青戸７−１８−２</t>
  </si>
  <si>
    <t>医療法人社団翔未会　金町腎クリニック</t>
  </si>
  <si>
    <t>12120501</t>
  </si>
  <si>
    <t>東京都葛飾区東金町１−２３－２　澁澤金町ビル４階</t>
  </si>
  <si>
    <t>医療法人社団嬉泉会　嬉泉病院</t>
  </si>
  <si>
    <t>10806101</t>
  </si>
  <si>
    <t>東京都葛飾区東金町１−３５−８</t>
  </si>
  <si>
    <t>光仁会　第一病院</t>
  </si>
  <si>
    <t>10865401</t>
  </si>
  <si>
    <t>東京都葛飾区東金町４−２−１０</t>
  </si>
  <si>
    <t>道園会　東京松永病院</t>
  </si>
  <si>
    <t>10679901</t>
  </si>
  <si>
    <t>東京都葛飾区東新小岩１−５−１０</t>
  </si>
  <si>
    <t>生命科学研究所</t>
  </si>
  <si>
    <t>10679801</t>
  </si>
  <si>
    <t>東京都葛飾区東新小岩１−５５−６</t>
  </si>
  <si>
    <t>新小岩クリニック</t>
  </si>
  <si>
    <t>11525301</t>
  </si>
  <si>
    <t>東京都葛飾区東新小岩５−２０−２２</t>
  </si>
  <si>
    <t>白鳥診療所</t>
  </si>
  <si>
    <t>10643001</t>
  </si>
  <si>
    <t>東京都葛飾区白鳥３−５−８</t>
  </si>
  <si>
    <t>（医）社団　明芳会　新葛飾ロイヤルクリニック</t>
  </si>
  <si>
    <t>11737801</t>
  </si>
  <si>
    <t>東京都葛飾区堀切２−６６−１７</t>
  </si>
  <si>
    <t>医療法人社団明芳会　イムス葛飾ハートセンター</t>
  </si>
  <si>
    <t>12285201</t>
  </si>
  <si>
    <t>東京都葛飾区堀切３丁目３０番１号</t>
  </si>
  <si>
    <t>医療法人財団　葛飾厚生会　東立病院</t>
  </si>
  <si>
    <t>11049701</t>
  </si>
  <si>
    <t>東京都葛飾区立石６−３８−１３</t>
  </si>
  <si>
    <t>医療法人社団やよい会　立石腎クリニック</t>
  </si>
  <si>
    <t>12333501</t>
  </si>
  <si>
    <t>東京都葛飾区立石８−１−２賛生会ビル２階・３階</t>
  </si>
  <si>
    <t>（医）社団靭生会　メディカルプラザ篠崎駅西口</t>
  </si>
  <si>
    <t>12470301</t>
  </si>
  <si>
    <t>東京都江戸川区篠崎町７−１５−１２ＳＫビル</t>
  </si>
  <si>
    <t>加藤内科</t>
  </si>
  <si>
    <t>11525701</t>
  </si>
  <si>
    <t>東京都江戸川区小松川１−５−２</t>
  </si>
  <si>
    <t>医療法人社団津端会　京葉病院</t>
  </si>
  <si>
    <t>10748101</t>
  </si>
  <si>
    <t>東京都江戸川区松江２−４３−１２</t>
  </si>
  <si>
    <t>医療法人社団晃山会　松江病院</t>
  </si>
  <si>
    <t>10308101</t>
  </si>
  <si>
    <t>東京都江戸川区松江２−６−１５</t>
  </si>
  <si>
    <t>医療法人社団森山医会　森山リハビリテーション病院</t>
  </si>
  <si>
    <t>10680401</t>
  </si>
  <si>
    <t>東京都江戸川区西葛西６−１５−２４</t>
  </si>
  <si>
    <t>医療法人社団楠目会　新葛西クリニック</t>
  </si>
  <si>
    <t>11001901</t>
  </si>
  <si>
    <t>東京都江戸川区西葛西６−１９−８</t>
  </si>
  <si>
    <t>小岩駅北口クリニック</t>
  </si>
  <si>
    <t>12418901</t>
  </si>
  <si>
    <t>東京都江戸川区西小岩１−２３−２サンハイツ・グリーンヒル３Ｆ</t>
  </si>
  <si>
    <t>医療法人社団総愛会　総愛診療所</t>
  </si>
  <si>
    <t>10875501</t>
  </si>
  <si>
    <t>東京都江戸川区西瑞江２−３０−３−２Ｆ</t>
  </si>
  <si>
    <t>新小岩クリニック　船堀</t>
  </si>
  <si>
    <t>11710201</t>
  </si>
  <si>
    <t>東京都江戸川区船堀４−４−２４</t>
  </si>
  <si>
    <t>医療法人社団瑞香会　新小岩そらまめクリニック</t>
  </si>
  <si>
    <t>12460301</t>
  </si>
  <si>
    <t>東京都江戸川区中央４−２−２０</t>
  </si>
  <si>
    <t>松田病院</t>
  </si>
  <si>
    <t>10805701</t>
  </si>
  <si>
    <t>東京都江戸川区中葛西５−３３−１５</t>
  </si>
  <si>
    <t>医療法人社団新友会　東葛西クリニック</t>
  </si>
  <si>
    <t>12253401</t>
  </si>
  <si>
    <t>東京都江戸川区東葛西７−８−７</t>
  </si>
  <si>
    <t>仁生社江戸川病院</t>
  </si>
  <si>
    <t>10338801</t>
  </si>
  <si>
    <t>東京都江戸川区東小岩２−２４−１８</t>
  </si>
  <si>
    <t>奈良弘子</t>
  </si>
  <si>
    <t>医療法人社団自靖会親水クリニック</t>
  </si>
  <si>
    <t>12038401</t>
  </si>
  <si>
    <t>東京都江戸川区東小松川２−７−１</t>
  </si>
  <si>
    <t>（医）社団新友会　瑞江腎クリニック</t>
  </si>
  <si>
    <t>11521701</t>
  </si>
  <si>
    <t>東京都江戸川区東瑞江１−２２−９</t>
  </si>
  <si>
    <t>医療法人社団瑞香会瑞江ゆうあいクリニック</t>
  </si>
  <si>
    <t>11527401</t>
  </si>
  <si>
    <t>東京都江戸川区南篠崎町２−９−７</t>
  </si>
  <si>
    <t>東葛クリニック小岩</t>
  </si>
  <si>
    <t>10041001</t>
  </si>
  <si>
    <t>東京都江戸川区南小岩７−２８−１１</t>
  </si>
  <si>
    <t>西村病院</t>
  </si>
  <si>
    <t>10678501</t>
  </si>
  <si>
    <t>東京都江戸川区平井３−２５−１７</t>
  </si>
  <si>
    <t>医療法人社団なかた会　なかた内科循環器科クリニック</t>
  </si>
  <si>
    <t>東京都江戸川区平井５－１４－１１新興ビル１Ｆ</t>
  </si>
  <si>
    <t>森山医会　森山記念病院</t>
  </si>
  <si>
    <t>11865301</t>
  </si>
  <si>
    <t>東京都江戸川区北葛西４－３－１</t>
  </si>
  <si>
    <t>さくらクリニック</t>
  </si>
  <si>
    <t>東京都江戸川区本一色２－１２－６</t>
  </si>
  <si>
    <t>東京臨海病院</t>
  </si>
  <si>
    <t>11728801</t>
  </si>
  <si>
    <t>東京都江戸川区臨海町１−４−２</t>
  </si>
  <si>
    <t>医療法人社団清湘会　清湘会記念病院</t>
  </si>
  <si>
    <t>11522101</t>
  </si>
  <si>
    <t>東京都江東区亀戸２−１７−２４</t>
  </si>
  <si>
    <t>（医）社団慶心会　かめいど腎臓内科クリニック</t>
  </si>
  <si>
    <t>11520201</t>
  </si>
  <si>
    <t>東京都江東区亀戸２－２５－１４　立花アネックスビル３Ｆ</t>
  </si>
  <si>
    <t>独立行政法人地域医療機能推進機構　東京城東病院</t>
  </si>
  <si>
    <t>10058001</t>
  </si>
  <si>
    <t>東京都江東区亀戸９−１３−１</t>
  </si>
  <si>
    <t>前沢病院</t>
  </si>
  <si>
    <t>10806601</t>
  </si>
  <si>
    <t>東京都江東区三好２−２−１０</t>
  </si>
  <si>
    <t>（医）社団やよい会豊洲腎透析クリニック</t>
  </si>
  <si>
    <t>11947501</t>
  </si>
  <si>
    <t>東京都江東区枝川１－９－４　住友不動産豊洲ＴＫビル４階</t>
  </si>
  <si>
    <t>竹内務</t>
  </si>
  <si>
    <t>順天堂大学医学部附属順天堂東京江東高齢者医療センター</t>
  </si>
  <si>
    <t>11787501</t>
  </si>
  <si>
    <t>東京都江東区新砂３−３−２０</t>
  </si>
  <si>
    <t>順天堂大学医学部附属順天堂東京江東高齢者医療センター＊</t>
  </si>
  <si>
    <t>11787502</t>
  </si>
  <si>
    <t>（医）健成会　小林内科クリニック</t>
  </si>
  <si>
    <t>11175801</t>
  </si>
  <si>
    <t>東京都江東区扇橋２−１７−５</t>
  </si>
  <si>
    <t>（医）社団新友会　西大島腎クリニック</t>
  </si>
  <si>
    <t>11521801</t>
  </si>
  <si>
    <t>東京都江東区大島４−６−２１</t>
  </si>
  <si>
    <t>医療法人社団順江会　江東病院</t>
  </si>
  <si>
    <t>10588201</t>
  </si>
  <si>
    <t>東京都江東区大島６−８−５</t>
  </si>
  <si>
    <t>村田春佳</t>
  </si>
  <si>
    <t>（医）社団新友会南砂腎クリニック</t>
  </si>
  <si>
    <t>11900601</t>
  </si>
  <si>
    <t>東京都江東区南砂５−１９−１</t>
  </si>
  <si>
    <t>昭和大学　江東豊洲病院</t>
  </si>
  <si>
    <t>東京都江東区豊洲５－１－３８</t>
  </si>
  <si>
    <t>愛育会　協和病院</t>
  </si>
  <si>
    <t>11053201</t>
  </si>
  <si>
    <t>東京都江東区北砂３−２８−８</t>
  </si>
  <si>
    <t>（医）社団やよい会門仲腎クリニック</t>
  </si>
  <si>
    <t>11342101</t>
  </si>
  <si>
    <t>東京都江東区門前仲町１ー１４ー３</t>
  </si>
  <si>
    <t>（医）社団清湘会　深川橋クリニック</t>
  </si>
  <si>
    <t>11522201</t>
  </si>
  <si>
    <t>東京都江東区門前仲町２−５−９深川三和ビル５Ｆ</t>
  </si>
  <si>
    <t>財団法人　癌研究会　有明病院</t>
  </si>
  <si>
    <t>10494401</t>
  </si>
  <si>
    <t>東京都江東区有明３丁目１０−６</t>
  </si>
  <si>
    <t>国家公務員共済組合連合会　虎の門病院</t>
  </si>
  <si>
    <t>10002301</t>
  </si>
  <si>
    <t>東京都港区虎ノ門２−２−２</t>
  </si>
  <si>
    <t>品川腎クリニック</t>
  </si>
  <si>
    <t>11124101</t>
  </si>
  <si>
    <t>東京都港区港南２−６−１０三矢ビル５Ｆ</t>
  </si>
  <si>
    <t>医療法人社団敬友会　敬友クリニック高輪</t>
  </si>
  <si>
    <t>11088101</t>
  </si>
  <si>
    <t>東京都港区高輪２−１４−１８ク゛レ−ス高輪１１０１</t>
  </si>
  <si>
    <t>生駒卓也</t>
  </si>
  <si>
    <t>独立行政法人地域医療機能推進機構　東京高輪病院</t>
  </si>
  <si>
    <t>10788501</t>
  </si>
  <si>
    <t>東京都港区高輪３−１０−１１</t>
  </si>
  <si>
    <t>石井さゆみ</t>
  </si>
  <si>
    <t>東京都済生会　中央病院</t>
  </si>
  <si>
    <t>10108301</t>
  </si>
  <si>
    <t>東京都港区三田１−４−１７</t>
  </si>
  <si>
    <t>兵頭和久</t>
  </si>
  <si>
    <t>国際医療福祉大学附属三田病院</t>
  </si>
  <si>
    <t>10160201</t>
  </si>
  <si>
    <t>東京都港区三田１−４−３</t>
  </si>
  <si>
    <t>（株）アプロ</t>
  </si>
  <si>
    <t>11258901</t>
  </si>
  <si>
    <t>東京都港区三田３－１－４　ＮＥＴ１三田ビル２階</t>
  </si>
  <si>
    <t>後藤賢二</t>
  </si>
  <si>
    <t>J35</t>
  </si>
  <si>
    <t>関東２</t>
  </si>
  <si>
    <t>南田町クリニック</t>
  </si>
  <si>
    <t>11525201</t>
  </si>
  <si>
    <t>東京都港区芝４−１３−４藤島ビル６Ｆ</t>
  </si>
  <si>
    <t>新橋内科クリニック</t>
  </si>
  <si>
    <t>12038201</t>
  </si>
  <si>
    <t>東京都港区新橋２−２１−１新橋駅前ビル２号館８Ｆ</t>
  </si>
  <si>
    <t>医療法人社団新青会　新橋青木クリニック</t>
  </si>
  <si>
    <t>11737701</t>
  </si>
  <si>
    <t>東京都港区新橋３−２３−４</t>
  </si>
  <si>
    <t>芝病院</t>
  </si>
  <si>
    <t>10160301</t>
  </si>
  <si>
    <t>東京都港区新橋６−１９−２１</t>
  </si>
  <si>
    <t>東京慈恵会医科大学附属病院　＋</t>
  </si>
  <si>
    <t>10083001</t>
  </si>
  <si>
    <t>東京都港区西新橋３−１９−１８</t>
  </si>
  <si>
    <t>東京慈恵会医科大学附属病院　＃</t>
  </si>
  <si>
    <t>10083003</t>
  </si>
  <si>
    <t>東京慈恵会医科大学附属病院　＊</t>
  </si>
  <si>
    <t>10344201</t>
  </si>
  <si>
    <t>慈恵医大内第２売店</t>
  </si>
  <si>
    <t>10968501</t>
  </si>
  <si>
    <t>（株）東京堂医科器械店　慈恵医内売店</t>
  </si>
  <si>
    <t>11306602</t>
  </si>
  <si>
    <t>東京都港区西新橋３−２５−８慈恵医大内</t>
  </si>
  <si>
    <t>（株）東京堂医科器械店</t>
  </si>
  <si>
    <t>11306601</t>
  </si>
  <si>
    <t>東京都港区西新橋３丁目２５−８東京慈恵会医科大学附属病院　Ｅ棟１Ｆ</t>
  </si>
  <si>
    <t>公益財団法人　心臓血管研究所付属病院</t>
  </si>
  <si>
    <t>10530001</t>
  </si>
  <si>
    <t>東京都港区西麻布３－２－１９</t>
  </si>
  <si>
    <t>医療法人財団順和会　山王メディカルセンター</t>
  </si>
  <si>
    <t>11737601</t>
  </si>
  <si>
    <t>東京都港区赤坂８−５−３５</t>
  </si>
  <si>
    <t>南青山内科クリニック</t>
  </si>
  <si>
    <t>12516001</t>
  </si>
  <si>
    <t>東京都港区南青山７−８−８−１０１</t>
  </si>
  <si>
    <t>医療法人社団　相心会　ワイズクリニック</t>
  </si>
  <si>
    <t>12207801</t>
  </si>
  <si>
    <t>東京都港区南麻布４−１３−７南麻布アコルトビル５Ｆ</t>
  </si>
  <si>
    <t>昭和育英会内科クリニック</t>
  </si>
  <si>
    <t>11586301</t>
  </si>
  <si>
    <t>東京都港区南麻布４−５−４８</t>
  </si>
  <si>
    <t>北里研究所病院</t>
  </si>
  <si>
    <t>10026501</t>
  </si>
  <si>
    <t>東京都港区白金５−９−１</t>
  </si>
  <si>
    <t>東京大学医科学研究所附属病院</t>
  </si>
  <si>
    <t>10115501</t>
  </si>
  <si>
    <t>東京都港区白金台４−６−１</t>
  </si>
  <si>
    <t>大西勉</t>
  </si>
  <si>
    <t>東京女子医科大学附属　青山病院</t>
  </si>
  <si>
    <t>10200301</t>
  </si>
  <si>
    <t>東京都港区北青山２−７−１３プラセオ青山ビル３Ｆ</t>
  </si>
  <si>
    <t>インターナショナルクリニック</t>
  </si>
  <si>
    <t>11702101</t>
  </si>
  <si>
    <t>東京都港区麻布台１丁目５−９</t>
  </si>
  <si>
    <t>結び葉クリニック</t>
  </si>
  <si>
    <t>12190001</t>
  </si>
  <si>
    <t>東京都港区六本木３丁目２−２４リバーロ六本木ＳＯＨＯ１Ｆ</t>
  </si>
  <si>
    <t>（医）社団愛和会　愛和クリニック</t>
  </si>
  <si>
    <t>11520101</t>
  </si>
  <si>
    <t>東京都荒川区荒川１−３５−６四海ビル４Ｆ</t>
  </si>
  <si>
    <t>飯土用内科</t>
  </si>
  <si>
    <t>10376301</t>
  </si>
  <si>
    <t>東京都荒川区荒川３−２３−１２</t>
  </si>
  <si>
    <t>吉田啓次</t>
  </si>
  <si>
    <t>高橋外科産婦人科医院</t>
  </si>
  <si>
    <t>10449601</t>
  </si>
  <si>
    <t>東京都荒川区荒川３−２８−５</t>
  </si>
  <si>
    <t>三河島外科医院</t>
  </si>
  <si>
    <t>10616801</t>
  </si>
  <si>
    <t>東京都荒川区荒川３−３−４</t>
  </si>
  <si>
    <t>荒川生協病院</t>
  </si>
  <si>
    <t>10630201</t>
  </si>
  <si>
    <t>東京都荒川区荒川４−５４−５</t>
  </si>
  <si>
    <t>医療法人社団杏精会　岡田病院</t>
  </si>
  <si>
    <t>10888001</t>
  </si>
  <si>
    <t>東京都荒川区荒川５−３−１</t>
  </si>
  <si>
    <t>日野クリニック</t>
  </si>
  <si>
    <t>11386501</t>
  </si>
  <si>
    <t>東京都荒川区荒川７－４４－５</t>
  </si>
  <si>
    <t>医療法人社団関川会　関川病院</t>
  </si>
  <si>
    <t>10271801</t>
  </si>
  <si>
    <t>東京都荒川区西日暮里１−４−１</t>
  </si>
  <si>
    <t>育生会　老沼病院</t>
  </si>
  <si>
    <t>10792301</t>
  </si>
  <si>
    <t>東京都荒川区西日暮里１−４１−５</t>
  </si>
  <si>
    <t>東京ネクスト内科・透析クリニック</t>
  </si>
  <si>
    <t>東京都荒川区西日暮里２－２２－１ステーションタワープラザ２Ｆ</t>
  </si>
  <si>
    <t>西日暮里クリニック</t>
  </si>
  <si>
    <t>11525001</t>
  </si>
  <si>
    <t>東京都荒川区西日暮里５−２４−７冠ビル</t>
  </si>
  <si>
    <t>東京女子医科大学東医療センター</t>
  </si>
  <si>
    <t>10059001</t>
  </si>
  <si>
    <t>東京都荒川区西尾久２−１−１０</t>
  </si>
  <si>
    <t>10059011</t>
  </si>
  <si>
    <t>町屋駅前クリニック</t>
  </si>
  <si>
    <t>11527501</t>
  </si>
  <si>
    <t>東京都荒川区町屋２−２−１５</t>
  </si>
  <si>
    <t>一成会　木村病院</t>
  </si>
  <si>
    <t>10666801</t>
  </si>
  <si>
    <t>東京都荒川区町屋２−３−７</t>
  </si>
  <si>
    <t>三ノ輪病院</t>
  </si>
  <si>
    <t>10389801</t>
  </si>
  <si>
    <t>東京都荒川区東日暮里１−４−３</t>
  </si>
  <si>
    <t>日暮里上宮病院</t>
  </si>
  <si>
    <t>10146101</t>
  </si>
  <si>
    <t>東京都荒川区東日暮里２−２９−８</t>
  </si>
  <si>
    <t>医療法人社団成守会　はせがわ病院</t>
  </si>
  <si>
    <t>10452301</t>
  </si>
  <si>
    <t>東京都荒川区東日暮里５－４５－７</t>
  </si>
  <si>
    <t>（医）社団愛和会熊の前腎クリニック</t>
  </si>
  <si>
    <t>11892301</t>
  </si>
  <si>
    <t>東京都荒川区東尾久３−２６−５</t>
  </si>
  <si>
    <t>医療法人社団　六瓢会　小原医院</t>
  </si>
  <si>
    <t>12015201</t>
  </si>
  <si>
    <t>東京都荒川区東尾久６−８−５</t>
  </si>
  <si>
    <t>磯病院</t>
  </si>
  <si>
    <t>10147401</t>
  </si>
  <si>
    <t>東京都荒川区南千住１−５６−１０</t>
  </si>
  <si>
    <t>舳松医院</t>
  </si>
  <si>
    <t>10504101</t>
  </si>
  <si>
    <t>東京都荒川区南千住２−２４−１</t>
  </si>
  <si>
    <t>医療法人愛和会　南千住病院</t>
  </si>
  <si>
    <t>10307601</t>
  </si>
  <si>
    <t>東京都荒川区南千住５−１０−１</t>
  </si>
  <si>
    <t>医療法人社団実幸会　武蔵国分寺公園クリニック</t>
  </si>
  <si>
    <t>東京都国分寺市西元町２－１６－３４ザ・ライオンズ武蔵国分寺公園１２７</t>
  </si>
  <si>
    <t>中村泰之</t>
  </si>
  <si>
    <t>医療法人聖水会立花クリニック</t>
  </si>
  <si>
    <t>11082101</t>
  </si>
  <si>
    <t>東京都国分寺市西恋ヶ窪２−２−５</t>
  </si>
  <si>
    <t>国分寺中央病院</t>
  </si>
  <si>
    <t>10530501</t>
  </si>
  <si>
    <t>東京都国分寺市東元町２−３−１９</t>
  </si>
  <si>
    <t>浴光会　国分寺病院</t>
  </si>
  <si>
    <t>10577101</t>
  </si>
  <si>
    <t>東京都国分寺市東恋ケ窪４−２−２</t>
  </si>
  <si>
    <t>国分寺南口クリニック</t>
  </si>
  <si>
    <t>10035801</t>
  </si>
  <si>
    <t>東京都国分寺市南町３−１５−６小林ビル２Ｆ</t>
  </si>
  <si>
    <t>熊谷記念病院</t>
  </si>
  <si>
    <t>10580301</t>
  </si>
  <si>
    <t>東京都国分寺市本多５−２７−１５</t>
  </si>
  <si>
    <t>医療法人社団こやま会　こやまクリニック</t>
  </si>
  <si>
    <t>11519001</t>
  </si>
  <si>
    <t>東京都国分寺市本町２−２−１４セントクオークビル６・７・８Ｆ</t>
  </si>
  <si>
    <t>医療法人社団長尽会　長久保病院</t>
  </si>
  <si>
    <t>10972201</t>
  </si>
  <si>
    <t>東京都国立市谷保６９０７−１</t>
  </si>
  <si>
    <t>国立駅前腎クリニック</t>
  </si>
  <si>
    <t>11522801</t>
  </si>
  <si>
    <t>東京都国立市中１−９−１国立増田ビル３階</t>
  </si>
  <si>
    <t>医療法人浩央会国立さくら病院</t>
  </si>
  <si>
    <t>11871101</t>
  </si>
  <si>
    <t>東京都国立市東１−１９−１０</t>
  </si>
  <si>
    <t>国立東壱番館クリニック</t>
  </si>
  <si>
    <t>10774801</t>
  </si>
  <si>
    <t>東京都国立市東１−８−２</t>
  </si>
  <si>
    <t>医療法人社団善仁会　狛江腎クリニック</t>
  </si>
  <si>
    <t>12253501</t>
  </si>
  <si>
    <t>東京都狛江市東和泉２−１６−３０ランバーパート８</t>
  </si>
  <si>
    <t>松本登佳己</t>
  </si>
  <si>
    <t>東京慈恵会医科大学附属第三病院　＊</t>
  </si>
  <si>
    <t>10083101</t>
  </si>
  <si>
    <t>東京都狛江市和泉本町４−１１−１</t>
  </si>
  <si>
    <t>東京慈恵会医科大学附属第三病院　＃</t>
  </si>
  <si>
    <t>10083103</t>
  </si>
  <si>
    <t>慈恵実業第三売店</t>
  </si>
  <si>
    <t>10968301</t>
  </si>
  <si>
    <t>岡庭医院</t>
  </si>
  <si>
    <t>10153601</t>
  </si>
  <si>
    <t>東京都三鷹市井ノ頭３−２１−１６</t>
  </si>
  <si>
    <t>医療法人社団東仁会　三鷹腎クリニック</t>
  </si>
  <si>
    <t>11257801</t>
  </si>
  <si>
    <t>東京都三鷹市下連雀３−４４−１７エルヴェ三鷹３Ｆ</t>
  </si>
  <si>
    <t>武蔵野病院</t>
  </si>
  <si>
    <t>10533101</t>
  </si>
  <si>
    <t>東京都三鷹市下連雀４−８−４０</t>
  </si>
  <si>
    <t>慈生会　野村病院</t>
  </si>
  <si>
    <t>10521201</t>
  </si>
  <si>
    <t>東京都三鷹市下連雀８−３−６</t>
  </si>
  <si>
    <t>井の頭病院</t>
  </si>
  <si>
    <t>10369301</t>
  </si>
  <si>
    <t>東京都三鷹市上連雀４−１４−１</t>
  </si>
  <si>
    <t>三鷹中央病院</t>
  </si>
  <si>
    <t>10680101</t>
  </si>
  <si>
    <t>東京都三鷹市上連雀５−２３−１０</t>
  </si>
  <si>
    <t>杏林大学医学部附属病院</t>
  </si>
  <si>
    <t>10434901</t>
  </si>
  <si>
    <t>東京都三鷹市新川６−２０−２</t>
  </si>
  <si>
    <t>長嶋病院</t>
  </si>
  <si>
    <t>10618701</t>
  </si>
  <si>
    <t>東京都秋川市原小宮６２−７</t>
  </si>
  <si>
    <t>松浦クリニック</t>
  </si>
  <si>
    <t>10150601</t>
  </si>
  <si>
    <t>東京都渋谷区恵比寿１−２２−２３</t>
  </si>
  <si>
    <t>東京都立広尾病院</t>
  </si>
  <si>
    <t>10006501</t>
  </si>
  <si>
    <t>東京都渋谷区恵比寿２−３４−１０</t>
  </si>
  <si>
    <t>日機装（株）試験用Ｇ</t>
  </si>
  <si>
    <t>東京都渋谷区恵比寿４－２０－３恵比寿ガーデンプレイスタワー２２Ｆ</t>
  </si>
  <si>
    <t>日本赤十字社医療センター</t>
  </si>
  <si>
    <t>10469201</t>
  </si>
  <si>
    <t>東京都渋谷区広尾４−１−２２</t>
  </si>
  <si>
    <t>渋谷笹塚循環器ＨＤクリニック</t>
  </si>
  <si>
    <t>東京都渋谷区笹塚１－３０－３ビラージュ笹塚Ⅲ４階</t>
  </si>
  <si>
    <t>ノリメディカルクリニック笹塚南</t>
  </si>
  <si>
    <t>12119901</t>
  </si>
  <si>
    <t>東京都渋谷区笹塚１−３０−３ビラージュ笹塚Ⅲ６Ｆ</t>
  </si>
  <si>
    <t>医療法人社団絆会笹塚愛生クリニック</t>
  </si>
  <si>
    <t>134009</t>
  </si>
  <si>
    <t>東京都渋谷区笹塚１－５６－１０笹塚総栄ビル３Ｆ</t>
  </si>
  <si>
    <t>笹塚・代田橋透析クリニック</t>
  </si>
  <si>
    <t>12458401</t>
  </si>
  <si>
    <t>東京都渋谷区笹塚１−６４−８笹塚サウスビル２Ｆ</t>
  </si>
  <si>
    <t>（医）社団誠賀会渋谷ステーションクリニック</t>
  </si>
  <si>
    <t>11522401</t>
  </si>
  <si>
    <t>東京都渋谷区渋谷１−１３−７ヒューリック渋谷ビル２Ｆ</t>
  </si>
  <si>
    <t>医療法人社団三昭会　渋谷新南口クリニック</t>
  </si>
  <si>
    <t>12122901</t>
  </si>
  <si>
    <t>東京都渋谷区渋谷３−２８−８第３久我屋ビル２Ｆ</t>
  </si>
  <si>
    <t>伊藤病院</t>
  </si>
  <si>
    <t>10443901</t>
  </si>
  <si>
    <t>東京都渋谷区神宮前４−３−６</t>
  </si>
  <si>
    <t>東京都職員共済組合青山病院</t>
  </si>
  <si>
    <t>10032401</t>
  </si>
  <si>
    <t>東京都渋谷区神宮前５−５３−３</t>
  </si>
  <si>
    <t>ピーエル診療所</t>
  </si>
  <si>
    <t>10787401</t>
  </si>
  <si>
    <t>東京都渋谷区神山町１６−１</t>
  </si>
  <si>
    <t>ケアマークファーマシー</t>
  </si>
  <si>
    <t>11008701</t>
  </si>
  <si>
    <t>東京都渋谷区神山町４−１４第三共同ビル１階</t>
  </si>
  <si>
    <t>ＮＨＫ診療所</t>
  </si>
  <si>
    <t>11032701</t>
  </si>
  <si>
    <t>東京都渋谷区神南２−２−１</t>
  </si>
  <si>
    <t>（医）財団　東京勤労者医療会クリニック千駄ヶ谷</t>
  </si>
  <si>
    <t>11518901</t>
  </si>
  <si>
    <t>東京都渋谷区千駄ケ谷１−２９−３日本パーティービル２Ｆ</t>
  </si>
  <si>
    <t>医療法人財団東京勤労者医療会　代々木病院</t>
  </si>
  <si>
    <t>10160901</t>
  </si>
  <si>
    <t>東京都渋谷区千駄ケ谷１−３０−７</t>
  </si>
  <si>
    <t>東海大学医学部附属東京病院</t>
  </si>
  <si>
    <t>10363701</t>
  </si>
  <si>
    <t>東京都渋谷区代々木１−２−５</t>
  </si>
  <si>
    <t>医療法人社団正賀会　代々木ステーションクリニック</t>
  </si>
  <si>
    <t>10520701</t>
  </si>
  <si>
    <t>東京都渋谷区代々木１−５５−２３山門ビル４Ｆ</t>
  </si>
  <si>
    <t>石山病院</t>
  </si>
  <si>
    <t>10350801</t>
  </si>
  <si>
    <t>東京都渋谷区代々木１−５８−１</t>
  </si>
  <si>
    <t>東日本旅客鉄道（株）ＪＲ東京総合病院</t>
  </si>
  <si>
    <t>10114901</t>
  </si>
  <si>
    <t>東京都渋谷区代々木２−１−３</t>
  </si>
  <si>
    <t>新々宿クリニック</t>
  </si>
  <si>
    <t>10037201</t>
  </si>
  <si>
    <t>東京都渋谷区代々木２−１６−７</t>
  </si>
  <si>
    <t>医療法人社団　松和会　望星新宿南口クリニック</t>
  </si>
  <si>
    <t>11738201</t>
  </si>
  <si>
    <t>東京都渋谷区代々木２−９−２　久保ビル３Ｆ</t>
  </si>
  <si>
    <t>並木橋クリニック</t>
  </si>
  <si>
    <t>11524801</t>
  </si>
  <si>
    <t>東京都渋谷区東１−２６−３２</t>
  </si>
  <si>
    <t>青葉会　渋谷診療所</t>
  </si>
  <si>
    <t>10037301</t>
  </si>
  <si>
    <t>東京都渋谷区道玄坂１−１０−５</t>
  </si>
  <si>
    <t>道玄坂クリニック</t>
  </si>
  <si>
    <t>10770901</t>
  </si>
  <si>
    <t>東京都渋谷区道玄坂２−１０−７新大宗ビル５−５５２</t>
  </si>
  <si>
    <t>クロス病院</t>
  </si>
  <si>
    <t>10149701</t>
  </si>
  <si>
    <t>東京都渋谷区幡ケ谷２−１８−２０</t>
  </si>
  <si>
    <t>壮敬会井上病院</t>
  </si>
  <si>
    <t>10033101</t>
  </si>
  <si>
    <t>東京都渋谷区富ケ谷１−５３−８</t>
  </si>
  <si>
    <t>芳寿会　玉井病院</t>
  </si>
  <si>
    <t>10797501</t>
  </si>
  <si>
    <t>東京都渋谷区本町１−４−１</t>
  </si>
  <si>
    <t>雙立病院</t>
  </si>
  <si>
    <t>10150001</t>
  </si>
  <si>
    <t>東京都渋谷区本町３−１４−１４</t>
  </si>
  <si>
    <t>宮本医院</t>
  </si>
  <si>
    <t>10390601</t>
  </si>
  <si>
    <t>東京都渋谷区本町５−２７−１１</t>
  </si>
  <si>
    <t>畔田内科</t>
  </si>
  <si>
    <t>10547201</t>
  </si>
  <si>
    <t>東京都小金井市梶野町４−１１−１３</t>
  </si>
  <si>
    <t>社会福祉法人聖ヨハネ会　桜町病院</t>
  </si>
  <si>
    <t>10809201</t>
  </si>
  <si>
    <t>東京都小金井市桜町１−２−２０</t>
  </si>
  <si>
    <t>医療法人社団聖水会　高山クリニック</t>
  </si>
  <si>
    <t>11739201</t>
  </si>
  <si>
    <t>東京都小金井市本町１－１８－３－３０２ユニーブル武蔵小金井スイート</t>
  </si>
  <si>
    <t>医療法人社団大日会　小金井太陽病院</t>
  </si>
  <si>
    <t>11147701</t>
  </si>
  <si>
    <t>東京都小金井市本町１−９−１７</t>
  </si>
  <si>
    <t>永井病院</t>
  </si>
  <si>
    <t>10338401</t>
  </si>
  <si>
    <t>東京都小平市花小金井１−４−８</t>
  </si>
  <si>
    <t>公立昭和病院</t>
  </si>
  <si>
    <t>10036301</t>
  </si>
  <si>
    <t>東京都小平市花小金井８－１－１</t>
  </si>
  <si>
    <t>青葉会　一橋病院</t>
  </si>
  <si>
    <t>10437701</t>
  </si>
  <si>
    <t>東京都小平市学園西町１−２−２５</t>
  </si>
  <si>
    <t>青葉会　学園西町病院</t>
  </si>
  <si>
    <t>10160401</t>
  </si>
  <si>
    <t>東京都小平市学園西町１−７−１０</t>
  </si>
  <si>
    <t>緑成会病院</t>
  </si>
  <si>
    <t>10161801</t>
  </si>
  <si>
    <t>東京都小平市小川西町２２６４</t>
  </si>
  <si>
    <t>黎明会　南台病院</t>
  </si>
  <si>
    <t>10162101</t>
  </si>
  <si>
    <t>東京都小平市小川町１−４８５</t>
  </si>
  <si>
    <t>小川東内科クリニック</t>
  </si>
  <si>
    <t>11842301</t>
  </si>
  <si>
    <t>東京都小平市小川東町１−２５−３</t>
  </si>
  <si>
    <t>11842302</t>
  </si>
  <si>
    <t>国立精神・神経医療研究センター病院</t>
  </si>
  <si>
    <t>10784501</t>
  </si>
  <si>
    <t>東京都小平市小川東町４−１−１</t>
  </si>
  <si>
    <t>矢野医院</t>
  </si>
  <si>
    <t>10518801</t>
  </si>
  <si>
    <t>東京都小平市上水南町２−２３−４１</t>
  </si>
  <si>
    <t>（医）社団欅会　小平北口クリニック</t>
  </si>
  <si>
    <t>11523601</t>
  </si>
  <si>
    <t>東京都小平市大沼町２－２－１１</t>
  </si>
  <si>
    <t>多摩済生病院</t>
  </si>
  <si>
    <t>10748501</t>
  </si>
  <si>
    <t>東京都小平市美園町３−１１−１</t>
  </si>
  <si>
    <t>医療法人社団　野村会　昭和の杜病院</t>
  </si>
  <si>
    <t>東京都昭島市宮沢町５２２－２</t>
  </si>
  <si>
    <t>竹口病院</t>
  </si>
  <si>
    <t>10038301</t>
  </si>
  <si>
    <t>東京都昭島市玉川町４−６−３２</t>
  </si>
  <si>
    <t>医療法人社団　永福会　ひまわりクリニック</t>
  </si>
  <si>
    <t>11823001</t>
  </si>
  <si>
    <t>東京都昭島市昭和町２−１−１４パレットビル</t>
  </si>
  <si>
    <t>野村病院</t>
  </si>
  <si>
    <t>10362201</t>
  </si>
  <si>
    <t>東京都昭島市昭和町４−７−１３</t>
  </si>
  <si>
    <t>特定医療法人　徳洲会　東京西徳洲会病院</t>
  </si>
  <si>
    <t>12014201</t>
  </si>
  <si>
    <t>東京都昭島市松原町３−１−１</t>
  </si>
  <si>
    <t>医療法人社団東京石心会　昭島腎クリニック</t>
  </si>
  <si>
    <t>11438201</t>
  </si>
  <si>
    <t>東京都昭島市松原町４−７−３</t>
  </si>
  <si>
    <t>東京都同胞援護会　昭島病院</t>
  </si>
  <si>
    <t>10747401</t>
  </si>
  <si>
    <t>東京都昭島市中神町１２６０</t>
  </si>
  <si>
    <t>健生会　昭島相互病院</t>
  </si>
  <si>
    <t>10543001</t>
  </si>
  <si>
    <t>東京都昭島市福島町９０８</t>
  </si>
  <si>
    <t>（医）社団誠進会　飯田橋村井医院</t>
  </si>
  <si>
    <t>11522501</t>
  </si>
  <si>
    <t>東京都新宿区下宮比町２−２６ＫＤＸ飯田橋ビル８階</t>
  </si>
  <si>
    <t>飯田橋中村クリニック</t>
  </si>
  <si>
    <t>12073701</t>
  </si>
  <si>
    <t>東京都新宿区下宮比町３−２日本精鉱ビル２階</t>
  </si>
  <si>
    <t>（医）竹誠会宗像クリニック</t>
  </si>
  <si>
    <t>11570601</t>
  </si>
  <si>
    <t>東京都新宿区下落合１−６−１　宮村ビル３F</t>
  </si>
  <si>
    <t>医療生活協同組合　高田馬場診療所</t>
  </si>
  <si>
    <t>11524001</t>
  </si>
  <si>
    <t>東京都新宿区下落合１−７−１３</t>
  </si>
  <si>
    <t>医療法人社団豊済会　下落合クリニック</t>
  </si>
  <si>
    <t>10036701</t>
  </si>
  <si>
    <t>東京都新宿区下落合２−１−６</t>
  </si>
  <si>
    <t>目白病院</t>
  </si>
  <si>
    <t>10338001</t>
  </si>
  <si>
    <t>東京都新宿区下落合３−２２−２３</t>
  </si>
  <si>
    <t>医療法人社団　豊済会</t>
  </si>
  <si>
    <t>10629901</t>
  </si>
  <si>
    <t>東京都新宿区下落合４−１６−３</t>
  </si>
  <si>
    <t>公益財団法人東京都保健医療公社　大久保病院</t>
  </si>
  <si>
    <t>10086401</t>
  </si>
  <si>
    <t>東京都新宿区歌舞伎町２−４４−１</t>
  </si>
  <si>
    <t>10086402</t>
  </si>
  <si>
    <t>東京女子医科大学病院</t>
  </si>
  <si>
    <t>10001301</t>
  </si>
  <si>
    <t>東京都新宿区河田町８−１</t>
  </si>
  <si>
    <t>東京女子医科大学腎小児科</t>
  </si>
  <si>
    <t>10001302</t>
  </si>
  <si>
    <t>東京女子医科大学糖尿病センター</t>
  </si>
  <si>
    <t>10001303</t>
  </si>
  <si>
    <t>東京女子医科大学病院血液浄化療法科</t>
  </si>
  <si>
    <t>10001304</t>
  </si>
  <si>
    <t>国立研究開発法人　国立国際医療研究センター</t>
  </si>
  <si>
    <t>10066401</t>
  </si>
  <si>
    <t>東京都新宿区戸山１−２１−１</t>
  </si>
  <si>
    <t>10066402</t>
  </si>
  <si>
    <t>白仙会　伴病院</t>
  </si>
  <si>
    <t>10333701</t>
  </si>
  <si>
    <t>東京都新宿区荒木町１３</t>
  </si>
  <si>
    <t>腎研クリニック</t>
  </si>
  <si>
    <t>10036601</t>
  </si>
  <si>
    <t>東京都新宿区高田馬場１−３３−１３</t>
  </si>
  <si>
    <t>小池医院</t>
  </si>
  <si>
    <t>10035701</t>
  </si>
  <si>
    <t>東京都新宿区高田馬場１−８−８</t>
  </si>
  <si>
    <t>須田クリニック</t>
  </si>
  <si>
    <t>10828301</t>
  </si>
  <si>
    <t>東京都新宿区高田馬場２−１６−６</t>
  </si>
  <si>
    <t>（医）社団白水会　須田内科クリニック</t>
  </si>
  <si>
    <t>11523201</t>
  </si>
  <si>
    <t>東京都新宿区高田馬場２−１６−６宇田川ビル８Ｆ</t>
  </si>
  <si>
    <t>城北ホームケアクリニック</t>
  </si>
  <si>
    <t>12050901</t>
  </si>
  <si>
    <t>東京都新宿区山吹町１２８ＫＭビル１Ｆ</t>
  </si>
  <si>
    <t>江戸川橋鈴木クリニック</t>
  </si>
  <si>
    <t>12222701</t>
  </si>
  <si>
    <t>東京都新宿区山吹町３４８ＤＳＤビル４Ｆ</t>
  </si>
  <si>
    <t>医療法人社団永康会　四ツ谷腎クリニック</t>
  </si>
  <si>
    <t>10571801</t>
  </si>
  <si>
    <t>東京都新宿区四谷１−１３－８虎ノ門実業会館四谷ビル３Ｆ</t>
  </si>
  <si>
    <t>山田クリニック</t>
  </si>
  <si>
    <t>11002201</t>
  </si>
  <si>
    <t>東京都新宿区四谷３－１２　丸正ビル４Ｆ</t>
  </si>
  <si>
    <t>藤川商事</t>
  </si>
  <si>
    <t>10968101</t>
  </si>
  <si>
    <t>東京都新宿区市谷河田町１０番地東京女子医科大学内　藤川売店</t>
  </si>
  <si>
    <t>阿部医院</t>
  </si>
  <si>
    <t>10787601</t>
  </si>
  <si>
    <t>東京都新宿区市谷本村町２−２３</t>
  </si>
  <si>
    <t>ヨリコ戸山クリニック</t>
  </si>
  <si>
    <t>10240201</t>
  </si>
  <si>
    <t>東京都新宿区若松町２２−２３−３０１</t>
  </si>
  <si>
    <t>慶應義塾大学病院</t>
  </si>
  <si>
    <t>10002401</t>
  </si>
  <si>
    <t>東京都新宿区信濃町３５</t>
  </si>
  <si>
    <t>中川佳子</t>
  </si>
  <si>
    <t>10002402</t>
  </si>
  <si>
    <t>東京電力病院</t>
  </si>
  <si>
    <t>10606601</t>
  </si>
  <si>
    <t>東京都新宿区信濃町９−２</t>
  </si>
  <si>
    <t>（医）財団順和会　新宿東クリニック</t>
  </si>
  <si>
    <t>11518401</t>
  </si>
  <si>
    <t>東京都新宿区新宿２−１１−１４</t>
  </si>
  <si>
    <t>新宿病院</t>
  </si>
  <si>
    <t>10675401</t>
  </si>
  <si>
    <t>東京都新宿区新宿２−６−３</t>
  </si>
  <si>
    <t>新宿センタービルクリニック</t>
  </si>
  <si>
    <t>10806201</t>
  </si>
  <si>
    <t>東京都新宿区西新宿１−２５−１</t>
  </si>
  <si>
    <t>（医）社団石川記念会新宿石川クリニック</t>
  </si>
  <si>
    <t>10555701</t>
  </si>
  <si>
    <t>東京都新宿区西新宿１−７−１松岡セントラルビル６・７Ｆ</t>
  </si>
  <si>
    <t>朝日生命成人病研究所</t>
  </si>
  <si>
    <t>10747501</t>
  </si>
  <si>
    <t>東京都新宿区西新宿１−９−１４</t>
  </si>
  <si>
    <t>新宿三井クリニック</t>
  </si>
  <si>
    <t>10043801</t>
  </si>
  <si>
    <t>東京都新宿区西新宿２−１三井ビル４Ｆ</t>
  </si>
  <si>
    <t>楠樹記念病院</t>
  </si>
  <si>
    <t>10673901</t>
  </si>
  <si>
    <t>東京都新宿区西新宿２−６−１</t>
  </si>
  <si>
    <t>医療法人社団松和会　望星西新宿診療所</t>
  </si>
  <si>
    <t>10041501</t>
  </si>
  <si>
    <t>東京都新宿区西新宿３－１２－１２　３Ｆ</t>
  </si>
  <si>
    <t>駒ケ嶺病院</t>
  </si>
  <si>
    <t>10594101</t>
  </si>
  <si>
    <t>東京都新宿区西新宿４−４−６</t>
  </si>
  <si>
    <t>伊藤外科</t>
  </si>
  <si>
    <t>10866601</t>
  </si>
  <si>
    <t>東京都新宿区西新宿５−８−１０</t>
  </si>
  <si>
    <t>新宿西口腎クリニック</t>
  </si>
  <si>
    <t>東京都新宿区西新宿６－５－１新宿アイランドタワー７Ｆ</t>
  </si>
  <si>
    <t>東京医科大学病院</t>
  </si>
  <si>
    <t>10001401</t>
  </si>
  <si>
    <t>東京都新宿区西新宿６−７−１</t>
  </si>
  <si>
    <t>鶴長拓也</t>
  </si>
  <si>
    <t>10001402</t>
  </si>
  <si>
    <t>医療法人社団水明会　新宿水明クリニック</t>
  </si>
  <si>
    <t>12123201</t>
  </si>
  <si>
    <t>東京都新宿区西新宿７−１０−１第２アオイビル３Ｆ</t>
  </si>
  <si>
    <t>医療法人社団　三育会　新宿ヒロクリニック</t>
  </si>
  <si>
    <t>11700701</t>
  </si>
  <si>
    <t>東京都新宿区大久保２－１８－１４</t>
  </si>
  <si>
    <t>医療法人社団仁圭会　林外科病院</t>
  </si>
  <si>
    <t>10278901</t>
  </si>
  <si>
    <t>東京都新宿区大京町２７</t>
  </si>
  <si>
    <t>牛込台さこむら内科クリニック</t>
  </si>
  <si>
    <t>10507001</t>
  </si>
  <si>
    <t>東京都新宿区中町２３</t>
  </si>
  <si>
    <t>聖母会　聖母病院</t>
  </si>
  <si>
    <t>10675901</t>
  </si>
  <si>
    <t>東京都新宿区中落合２−５−１</t>
  </si>
  <si>
    <t>独立行政法人地域医療機能推進機構　東京新宿メディカルセンター</t>
  </si>
  <si>
    <t>10279001</t>
  </si>
  <si>
    <t>東京都新宿区津久戸町５−１</t>
  </si>
  <si>
    <t>医療法人社団広恵会　春山記念病院</t>
  </si>
  <si>
    <t>10813801</t>
  </si>
  <si>
    <t>東京都新宿区百人町１−２４−５</t>
  </si>
  <si>
    <t>独立行政法人地域医療機能推進機構　東京山手メディカルセンター</t>
  </si>
  <si>
    <t>10278801</t>
  </si>
  <si>
    <t>東京都新宿区百人町３−２２−１</t>
  </si>
  <si>
    <t>大久保渡辺クリニック</t>
  </si>
  <si>
    <t>11526601</t>
  </si>
  <si>
    <t>東京都新宿区北新宿３−１−３</t>
  </si>
  <si>
    <t>飯田橋鈴木内科</t>
  </si>
  <si>
    <t>12272201</t>
  </si>
  <si>
    <t>東京都新宿区揚場町２−１４新陽ビル１Ｆ</t>
  </si>
  <si>
    <t>新島村国民健康保健本村診療所</t>
  </si>
  <si>
    <t>10796401</t>
  </si>
  <si>
    <t>東京都新島村本村４−１０−３</t>
  </si>
  <si>
    <t>阿佐ヶ谷すずき診療所</t>
  </si>
  <si>
    <t>10221801</t>
  </si>
  <si>
    <t>東京都杉並区阿佐谷南１－９－２ GOOD２Ｆ</t>
  </si>
  <si>
    <t>社会医療法人　河北医療財団　河北透析クリニック</t>
  </si>
  <si>
    <t>11524901</t>
  </si>
  <si>
    <t>東京都杉並区阿佐谷北１−１８−９</t>
  </si>
  <si>
    <t>社会医療法人河北医療財団　河北総合病院</t>
  </si>
  <si>
    <t>10371201</t>
  </si>
  <si>
    <t>東京都杉並区阿佐谷北１−７−３</t>
  </si>
  <si>
    <t>（医）社団祥生会　篠原外科・整形外科透析センター</t>
  </si>
  <si>
    <t>11521501</t>
  </si>
  <si>
    <t>東京都杉並区阿佐谷北１−９−５</t>
  </si>
  <si>
    <t>（医）社団健友会　桃井診療所</t>
  </si>
  <si>
    <t>11521001</t>
  </si>
  <si>
    <t>東京都杉並区荻窪５−１３−２</t>
  </si>
  <si>
    <t>医療法人社団東仁会　久我山腎クリニック</t>
  </si>
  <si>
    <t>東京都杉並区宮前５－１６－４　１階</t>
  </si>
  <si>
    <t>寺田病院</t>
  </si>
  <si>
    <t>10854401</t>
  </si>
  <si>
    <t>東京都杉並区宮前５−１８−１６</t>
  </si>
  <si>
    <t>（医）社団　昇陽会　高円寺すずきクリニック</t>
  </si>
  <si>
    <t>11738301</t>
  </si>
  <si>
    <t>東京都杉並区高円寺北２−２０−１グリュッケンビル４Ｆ</t>
  </si>
  <si>
    <t>荻窪病院</t>
  </si>
  <si>
    <t>10001601</t>
  </si>
  <si>
    <t>東京都杉並区今川３−１−２４</t>
  </si>
  <si>
    <t>西荻窪透析内科クリニック</t>
  </si>
  <si>
    <t>12272101</t>
  </si>
  <si>
    <t>東京都杉並区西荻北３−３２−１２ルミノール西荻窪３Ｆ</t>
  </si>
  <si>
    <t>なかむらペットクリニック</t>
  </si>
  <si>
    <t>12537301</t>
  </si>
  <si>
    <t>東京都杉並区南荻窪４−２２−６</t>
  </si>
  <si>
    <t>医療法人社団東京医心会ニューハート・ワタナベ国際病院</t>
  </si>
  <si>
    <t>東京都杉並区浜田山３－１９－１１</t>
  </si>
  <si>
    <t>救世軍ブース記念病院</t>
  </si>
  <si>
    <t>10626201</t>
  </si>
  <si>
    <t>東京都杉並区和田１−４０−５</t>
  </si>
  <si>
    <t>立正佼成会附属佼成病院</t>
  </si>
  <si>
    <t>10002101</t>
  </si>
  <si>
    <t>東京都杉並区和田２－２５－１</t>
  </si>
  <si>
    <t>自由が丘南口クリニック</t>
  </si>
  <si>
    <t>11525801</t>
  </si>
  <si>
    <t>東京都世田谷区奥沢６−２１−１１大明産業ビル３Ｆ</t>
  </si>
  <si>
    <t>医療法人社団城南会　西條クリニック下馬</t>
  </si>
  <si>
    <t>11523801</t>
  </si>
  <si>
    <t>東京都世田谷区下馬６−３１−１７</t>
  </si>
  <si>
    <t>（医）社団　東山会　喜多見東山クリニック</t>
  </si>
  <si>
    <t>11738901</t>
  </si>
  <si>
    <t>東京都世田谷区喜多見９−１０−３</t>
  </si>
  <si>
    <t>医療法人社団健栄会　二子玉川駅前クリニック</t>
  </si>
  <si>
    <t>11737901</t>
  </si>
  <si>
    <t>東京都世田谷区玉川２−２４−２４セゾン玉川１Ｆ</t>
  </si>
  <si>
    <t>医療法人社団　良優会　駒沢腎クリニック</t>
  </si>
  <si>
    <t>11177101</t>
  </si>
  <si>
    <t>東京都世田谷区駒沢１−１９−８アーバネスト駒沢３Ｆ</t>
  </si>
  <si>
    <t>経堂駅前クリニック</t>
  </si>
  <si>
    <t>11947701</t>
  </si>
  <si>
    <t>東京都世田谷区経堂１−１９−１４第６経堂ビル</t>
  </si>
  <si>
    <t>医療法人社団井上外科記念会　世田谷井上病院</t>
  </si>
  <si>
    <t>10672001</t>
  </si>
  <si>
    <t>東京都世田谷区桜丘４−２５−８</t>
  </si>
  <si>
    <t>医療法人社団翔未会 桜新町クリニック</t>
  </si>
  <si>
    <t>11278901</t>
  </si>
  <si>
    <t>東京都世田谷区桜新町１−７−６</t>
  </si>
  <si>
    <t>大坪会三軒茶屋病院</t>
  </si>
  <si>
    <t>10036401</t>
  </si>
  <si>
    <t>東京都世田谷区三軒茶屋１−２１−５</t>
  </si>
  <si>
    <t>（株）日本総合研究所　健康管理室</t>
  </si>
  <si>
    <t>11939901</t>
  </si>
  <si>
    <t>東京都世田谷区三軒茶屋２−１１−２６日本総研　三軒茶屋２Ｆ山本様</t>
  </si>
  <si>
    <t>井上外科医院</t>
  </si>
  <si>
    <t>10563501</t>
  </si>
  <si>
    <t>東京都世田谷区三軒茶屋２の２４の１７</t>
  </si>
  <si>
    <t>くろだ明大前クリニック</t>
  </si>
  <si>
    <t>12053301</t>
  </si>
  <si>
    <t>東京都世田谷区松原２−１７−３３新光ビル　２０１号</t>
  </si>
  <si>
    <t>医療法人社団宝池会　吉川内科小児科病院</t>
  </si>
  <si>
    <t>10576401</t>
  </si>
  <si>
    <t>東京都世田谷区松原３−２８−８</t>
  </si>
  <si>
    <t>ひらくクリニック</t>
  </si>
  <si>
    <t>東京都世田谷区上祖師谷５－１８－９　レガーロ・プリマベーラ１階</t>
  </si>
  <si>
    <t>至誠会　第二病院</t>
  </si>
  <si>
    <t>10675101</t>
  </si>
  <si>
    <t>東京都世田谷区上祖師谷５−１９−１</t>
  </si>
  <si>
    <t>公立学校共済組合関東中央病院</t>
  </si>
  <si>
    <t>10286101</t>
  </si>
  <si>
    <t>東京都世田谷区上用賀６−２５−１</t>
  </si>
  <si>
    <t>世田谷プルメリア内科クリニック</t>
  </si>
  <si>
    <t>12434801</t>
  </si>
  <si>
    <t>東京都世田谷区世田谷３−１−１　２Ｆ</t>
  </si>
  <si>
    <t>公益財団法人 日産厚生会玉川病院</t>
  </si>
  <si>
    <t>10621401</t>
  </si>
  <si>
    <t>東京都世田谷区瀬田４−８−１</t>
  </si>
  <si>
    <t>九折会　成城木下病院</t>
  </si>
  <si>
    <t>11023901</t>
  </si>
  <si>
    <t>東京都世田谷区成城６−１３−２０</t>
  </si>
  <si>
    <t>明世会　成城内科</t>
  </si>
  <si>
    <t>12340801</t>
  </si>
  <si>
    <t>東京都世田谷区成城６−２２−３</t>
  </si>
  <si>
    <t>成城じんクリニック</t>
  </si>
  <si>
    <t>11738501</t>
  </si>
  <si>
    <t>東京都世田谷区成城６−９−１</t>
  </si>
  <si>
    <t>しのべクリニック</t>
  </si>
  <si>
    <t>11775501</t>
  </si>
  <si>
    <t>東京都世田谷区赤堤５−３２−２　アーバン赤堤ビル２F</t>
  </si>
  <si>
    <t>成城リハケア病院</t>
  </si>
  <si>
    <t>東京都世田谷区祖師谷３－８－７</t>
  </si>
  <si>
    <t>医療法人財団青葉会　東都三軒茶屋クリニック</t>
  </si>
  <si>
    <t>東京都世田谷区太子堂２－１３－２</t>
  </si>
  <si>
    <t>青葉会青葉病院</t>
  </si>
  <si>
    <t>10032601</t>
  </si>
  <si>
    <t>東京都世田谷区太子堂２−１５−２</t>
  </si>
  <si>
    <t>国立研究開発法人　国立成育医療研究センター</t>
  </si>
  <si>
    <t>10436101</t>
  </si>
  <si>
    <t>東京都世田谷区大蔵２−１０−１</t>
  </si>
  <si>
    <t>自衛隊中央病院</t>
  </si>
  <si>
    <t>10479901</t>
  </si>
  <si>
    <t>東京都世田谷区池尻１−２−２４</t>
  </si>
  <si>
    <t>医療法人社団菅沼会　腎内科クリニック世田谷</t>
  </si>
  <si>
    <t>12286001</t>
  </si>
  <si>
    <t>東京都世田谷区南烏山４−２１−１４</t>
  </si>
  <si>
    <t>医療社団法人　緑眞会世田谷下田総合病院</t>
  </si>
  <si>
    <t>11134001</t>
  </si>
  <si>
    <t>東京都世田谷区南烏山４−９−２３</t>
  </si>
  <si>
    <t>医療法人社団東仁会　千歳烏山腎クリニック</t>
  </si>
  <si>
    <t>12404801</t>
  </si>
  <si>
    <t>東京都世田谷区南烏山６−２７−１０大黒ビル２Ｆ</t>
  </si>
  <si>
    <t>康和会　久我山病院</t>
  </si>
  <si>
    <t>10673701</t>
  </si>
  <si>
    <t>東京都世田谷区北烏山２−１４−２０</t>
  </si>
  <si>
    <t>医療法人社団永康会　下北沢駅前クリニック</t>
  </si>
  <si>
    <t>11892201</t>
  </si>
  <si>
    <t>東京都世田谷区北沢２−４－５　ＭＯＳＩＡ　３Ｆ</t>
  </si>
  <si>
    <t>医療法人社団青泉会　下北沢病院</t>
  </si>
  <si>
    <t>11727801</t>
  </si>
  <si>
    <t>東京都世田谷区北沢２−８−１６</t>
  </si>
  <si>
    <t>医療法人社団プラタナス　用賀アーバンクリニック</t>
  </si>
  <si>
    <t>12526701</t>
  </si>
  <si>
    <t>東京都世田谷区用賀２−４１−１８アーバンサイドテラスビル１Ｆ</t>
  </si>
  <si>
    <t>医療法人財団　織本病院</t>
  </si>
  <si>
    <t>10158501</t>
  </si>
  <si>
    <t>東京都清瀬市旭ケ丘１−２６１</t>
  </si>
  <si>
    <t>宇都宮病院</t>
  </si>
  <si>
    <t>10672201</t>
  </si>
  <si>
    <t>東京都清瀬市元町１−３−１</t>
  </si>
  <si>
    <t>医療法人社団レニヤ会武谷ピニロピ記念きよせの森病院</t>
  </si>
  <si>
    <t>10676601</t>
  </si>
  <si>
    <t>東京都清瀬市元町２−２−２０</t>
  </si>
  <si>
    <t>結核予防会　複十字病院</t>
  </si>
  <si>
    <t>10674101</t>
  </si>
  <si>
    <t>東京都清瀬市松山３−１−２４</t>
  </si>
  <si>
    <t>北多摩保健生協病院</t>
  </si>
  <si>
    <t>10772801</t>
  </si>
  <si>
    <t>東京都清瀬市上清戸２−１−４１</t>
  </si>
  <si>
    <t>救世軍清瀬病院</t>
  </si>
  <si>
    <t>10160501</t>
  </si>
  <si>
    <t>東京都清瀬市竹丘１−１７−９</t>
  </si>
  <si>
    <t>清瀬博済堂クリニック</t>
  </si>
  <si>
    <t>東京都清瀬市竹丘２－１５－１５　中原ビル１Ｆ</t>
  </si>
  <si>
    <t>東京都職員共済組合　清瀬病院</t>
  </si>
  <si>
    <t>10912001</t>
  </si>
  <si>
    <t>東京都清瀬市竹丘３−１０−５</t>
  </si>
  <si>
    <t>国立病院機構　東京病院</t>
  </si>
  <si>
    <t>10674201</t>
  </si>
  <si>
    <t>東京都清瀬市竹丘３−１−１</t>
  </si>
  <si>
    <t>東京都民生委員事業協会　薫風園病院</t>
  </si>
  <si>
    <t>11524301</t>
  </si>
  <si>
    <t>東京都清瀬市梅園３−１−３３</t>
  </si>
  <si>
    <t>生光会病院</t>
  </si>
  <si>
    <t>10447201</t>
  </si>
  <si>
    <t>東京都清瀬市梅園３−３−２０</t>
  </si>
  <si>
    <t>奥多摩病院</t>
  </si>
  <si>
    <t>10672701</t>
  </si>
  <si>
    <t>東京都西多摩郡奥多摩町氷川１−１１１１</t>
  </si>
  <si>
    <t>日の出ケ丘病院</t>
  </si>
  <si>
    <t>10587301</t>
  </si>
  <si>
    <t>東京都西多摩郡日の出町大久野３１０</t>
  </si>
  <si>
    <t>保谷厚生病院</t>
  </si>
  <si>
    <t>10947301</t>
  </si>
  <si>
    <t>東京都西東京市栄町１−１７−１８</t>
  </si>
  <si>
    <t>医療法人沖縄徳洲会　武蔵野徳洲会病院</t>
  </si>
  <si>
    <t>東京都西東京市向台町３－５－４８</t>
  </si>
  <si>
    <t>医療法人財団東光会　西東京中央総合病院</t>
  </si>
  <si>
    <t>10161901</t>
  </si>
  <si>
    <t>東京都西東京市芝久保町２−４−１９</t>
  </si>
  <si>
    <t>明治薬科大学</t>
  </si>
  <si>
    <t>10511501</t>
  </si>
  <si>
    <t>東京都西東京市谷戸町１−２２−１</t>
  </si>
  <si>
    <t>松和会　望星田無クリニック</t>
  </si>
  <si>
    <t>10536201</t>
  </si>
  <si>
    <t>東京都西東京市田無町１−７−１６第５タムラビル４Ｆ</t>
  </si>
  <si>
    <t>特別医療法人社団時生会　佐々総合病院</t>
  </si>
  <si>
    <t>10674701</t>
  </si>
  <si>
    <t>東京都西東京市田無町４−２４−１５</t>
  </si>
  <si>
    <t>ケン動物病院</t>
  </si>
  <si>
    <t>10837901</t>
  </si>
  <si>
    <t>東京都西東京市保谷町３−９−５</t>
  </si>
  <si>
    <t>田無病院</t>
  </si>
  <si>
    <t>10332901</t>
  </si>
  <si>
    <t>東京都西東京市緑町３−６−１</t>
  </si>
  <si>
    <t>医療法人社団東仁会　青梅腎クリニック</t>
  </si>
  <si>
    <t>11518101</t>
  </si>
  <si>
    <t>東京都青梅市河辺町５−１−４</t>
  </si>
  <si>
    <t>医療法人社団　三清会　小作クリニック</t>
  </si>
  <si>
    <t>11587801</t>
  </si>
  <si>
    <t>東京都青梅市河辺町８−１９−１</t>
  </si>
  <si>
    <t>倭林会　武蔵野台病院</t>
  </si>
  <si>
    <t>11751401</t>
  </si>
  <si>
    <t>東京都青梅市今井１−２５８６</t>
  </si>
  <si>
    <t>仁成会　高木病院</t>
  </si>
  <si>
    <t>10676101</t>
  </si>
  <si>
    <t>東京都青梅市今寺５−１８−１９</t>
  </si>
  <si>
    <t>（医）社団東仁会ひがし青梅腎クリニック</t>
  </si>
  <si>
    <t>東京都青梅市東青梅２丁目１９番地１０</t>
  </si>
  <si>
    <t>青梅市立総合病院</t>
  </si>
  <si>
    <t>10115301</t>
  </si>
  <si>
    <t>東京都青梅市東青梅４−１６−５</t>
  </si>
  <si>
    <t>岩尾会　東京青梅病院</t>
  </si>
  <si>
    <t>10993601</t>
  </si>
  <si>
    <t>東京都青梅市富岡３−１２５４</t>
  </si>
  <si>
    <t>岩尾会　東京海道病院</t>
  </si>
  <si>
    <t>10549701</t>
  </si>
  <si>
    <t>東京都青梅市末広町１−４−５</t>
  </si>
  <si>
    <t>医療法人社団三清会　青梅かすみ台クリニック</t>
  </si>
  <si>
    <t>12120001</t>
  </si>
  <si>
    <t>東京都青梅市野上町３−２−７</t>
  </si>
  <si>
    <t>星ケ岡クリニック</t>
  </si>
  <si>
    <t>10643801</t>
  </si>
  <si>
    <t>東京都千代田区永田町２−１１−２</t>
  </si>
  <si>
    <t>通商産業省診療所</t>
  </si>
  <si>
    <t>10561401</t>
  </si>
  <si>
    <t>東京都千代田区霞ケ関１−３−１</t>
  </si>
  <si>
    <t>神尾病院</t>
  </si>
  <si>
    <t>10673301</t>
  </si>
  <si>
    <t>東京都千代田区外神田１−７−６</t>
  </si>
  <si>
    <t>東京都都知事</t>
  </si>
  <si>
    <t>10788101</t>
  </si>
  <si>
    <t>東京都千代田区丸の内３−５−１</t>
  </si>
  <si>
    <t>千代田病院</t>
  </si>
  <si>
    <t>10843501</t>
  </si>
  <si>
    <t>東京都千代田区岩本町１−１１−６</t>
  </si>
  <si>
    <t>一般社団法人徳洲会＋</t>
  </si>
  <si>
    <t>70114105-</t>
  </si>
  <si>
    <t>東京都千代田区九段南１－３－１東京堂千代田ビル１４Ｆ</t>
  </si>
  <si>
    <t>清水美穂</t>
  </si>
  <si>
    <t>J70</t>
  </si>
  <si>
    <t>関西１</t>
  </si>
  <si>
    <t>70114106-</t>
  </si>
  <si>
    <t>加納徹也</t>
  </si>
  <si>
    <t>J71</t>
  </si>
  <si>
    <t>関西２</t>
  </si>
  <si>
    <t>70114107-</t>
  </si>
  <si>
    <t>70114108-</t>
  </si>
  <si>
    <t>桑原貴志</t>
  </si>
  <si>
    <t>70114109-</t>
  </si>
  <si>
    <t>70114110-</t>
  </si>
  <si>
    <t>70114111-</t>
  </si>
  <si>
    <t>70114112-</t>
  </si>
  <si>
    <t>70114113-</t>
  </si>
  <si>
    <t>70114114-</t>
  </si>
  <si>
    <t>70114115-</t>
  </si>
  <si>
    <t>長尾誠</t>
  </si>
  <si>
    <t>J91</t>
  </si>
  <si>
    <t>九州２</t>
  </si>
  <si>
    <t>70114116-</t>
  </si>
  <si>
    <t>田中勲</t>
  </si>
  <si>
    <t>J50</t>
  </si>
  <si>
    <t>東海</t>
  </si>
  <si>
    <t>70114117-</t>
  </si>
  <si>
    <t>70114118-</t>
  </si>
  <si>
    <t>70114119-</t>
  </si>
  <si>
    <t>大川隆之</t>
  </si>
  <si>
    <t>J77</t>
  </si>
  <si>
    <t>四国</t>
  </si>
  <si>
    <t>70114120-</t>
  </si>
  <si>
    <t>70114121-</t>
  </si>
  <si>
    <t>70114122-</t>
  </si>
  <si>
    <t>70157059-</t>
  </si>
  <si>
    <t>70157060-</t>
  </si>
  <si>
    <t>70157061-</t>
  </si>
  <si>
    <t>70157062-</t>
  </si>
  <si>
    <t>70157063-</t>
  </si>
  <si>
    <t>70157064-</t>
  </si>
  <si>
    <t>70242828-</t>
  </si>
  <si>
    <t>70827356-</t>
  </si>
  <si>
    <t>川瀬健太</t>
  </si>
  <si>
    <t>71265653-</t>
  </si>
  <si>
    <t>国家公務員共済組合連合会　九段坂病院</t>
  </si>
  <si>
    <t>10530101</t>
  </si>
  <si>
    <t>東京都千代田区九段南１－６－１２</t>
  </si>
  <si>
    <t>九段南クリニック</t>
  </si>
  <si>
    <t>10038501</t>
  </si>
  <si>
    <t>東京都千代田区九段南２−２−３九段プラザビル</t>
  </si>
  <si>
    <t>医療法人社団茂恵会　半蔵門病院</t>
  </si>
  <si>
    <t>10973001</t>
  </si>
  <si>
    <t>東京都千代田区麹町１−１０</t>
  </si>
  <si>
    <t>（株）徳洲会＋</t>
  </si>
  <si>
    <t>11561604</t>
  </si>
  <si>
    <t>東京都千代田区麹町４−６−８ダイニチ麹町ビル３Ｆ</t>
  </si>
  <si>
    <t>11561605</t>
  </si>
  <si>
    <t>11561606</t>
  </si>
  <si>
    <t>11561607</t>
  </si>
  <si>
    <t>11561609</t>
  </si>
  <si>
    <t>11561610</t>
  </si>
  <si>
    <t>11561622</t>
  </si>
  <si>
    <t>11561623</t>
  </si>
  <si>
    <t>11561627</t>
  </si>
  <si>
    <t>11561642</t>
  </si>
  <si>
    <t>11561651</t>
  </si>
  <si>
    <t>11561658</t>
  </si>
  <si>
    <t>11561611</t>
  </si>
  <si>
    <t>11561654</t>
  </si>
  <si>
    <t>東京歯科大学水道橋病院</t>
  </si>
  <si>
    <t>10810001</t>
  </si>
  <si>
    <t>東京都千代田区三崎町２−９−１８</t>
  </si>
  <si>
    <t>東京都教職員互助会　三楽病院</t>
  </si>
  <si>
    <t>10674901</t>
  </si>
  <si>
    <t>東京都千代田区駿河台２−５</t>
  </si>
  <si>
    <t>医療法人社団東仁会　秋葉原いずみクリニック</t>
  </si>
  <si>
    <t>11524601</t>
  </si>
  <si>
    <t>東京都千代田区神田佐久間河岸５０−３ＡＳビル４．５Ｆ</t>
  </si>
  <si>
    <t>日本大学病院</t>
  </si>
  <si>
    <t>10041201</t>
  </si>
  <si>
    <t>東京都千代田区神田駿河台１−６</t>
  </si>
  <si>
    <t>佐々木研究所附属　杏雲堂病院</t>
  </si>
  <si>
    <t>10954801</t>
  </si>
  <si>
    <t>東京都千代田区神田駿河台１−８</t>
  </si>
  <si>
    <t>日本大学歯科病院</t>
  </si>
  <si>
    <t>10555501</t>
  </si>
  <si>
    <t>東京都千代田区神田駿河台１−８−１３</t>
  </si>
  <si>
    <t>（財）同仁記念会　明和病院</t>
  </si>
  <si>
    <t>11523901</t>
  </si>
  <si>
    <t>東京都千代田区神田須田町１−１８</t>
  </si>
  <si>
    <t>秋葉原腎クリニック</t>
  </si>
  <si>
    <t>11524501</t>
  </si>
  <si>
    <t>東京都千代田区神田須田町２−１９ライダーズビル</t>
  </si>
  <si>
    <t>医療法人社団聖水会　小笠原クリニック</t>
  </si>
  <si>
    <t>11050301</t>
  </si>
  <si>
    <t>東京都千代田区神田須田町２−６坂下ビル</t>
  </si>
  <si>
    <t>医療法人社団清湘会　聖橋クリニック</t>
  </si>
  <si>
    <t>11521901</t>
  </si>
  <si>
    <t>東京都千代田区神田淡路町２−１０５　ワテラスアネックス５階</t>
  </si>
  <si>
    <t>三井記念病院　＋</t>
  </si>
  <si>
    <t>10026801</t>
  </si>
  <si>
    <t>東京都千代田区神田和泉町１</t>
  </si>
  <si>
    <t>10026802</t>
  </si>
  <si>
    <t>三井記念病院　＊</t>
  </si>
  <si>
    <t>10361801</t>
  </si>
  <si>
    <t>10361802</t>
  </si>
  <si>
    <t>宮内庁病院</t>
  </si>
  <si>
    <t>10674001</t>
  </si>
  <si>
    <t>東京都千代田区千代田１−２</t>
  </si>
  <si>
    <t>医療法人社団石川記念会　日比谷石川クリニック</t>
  </si>
  <si>
    <t>11518001</t>
  </si>
  <si>
    <t>東京都千代田区内幸町１−１−１インペリアルタワー５Ｆ</t>
  </si>
  <si>
    <t>日比谷病院</t>
  </si>
  <si>
    <t>10827901</t>
  </si>
  <si>
    <t>東京都千代田区内幸町１−３−２</t>
  </si>
  <si>
    <t>飯田橋クリニック</t>
  </si>
  <si>
    <t>10915801</t>
  </si>
  <si>
    <t>東京都千代田区飯田橋３−１１−２２</t>
  </si>
  <si>
    <t>日本医科大学附属第一病院</t>
  </si>
  <si>
    <t>10281401</t>
  </si>
  <si>
    <t>東京都千代田区飯田橋３−５−５</t>
  </si>
  <si>
    <t>日本歯科大学附属病院</t>
  </si>
  <si>
    <t>10678601</t>
  </si>
  <si>
    <t>東京都千代田区富士見１−９−２０</t>
  </si>
  <si>
    <t>医療法人社団駿昭会　小池内科</t>
  </si>
  <si>
    <t>11526001</t>
  </si>
  <si>
    <t>東京都千代田区富士見２−１３−１６上田ビル</t>
  </si>
  <si>
    <t>東京逓信病院</t>
  </si>
  <si>
    <t>10001901</t>
  </si>
  <si>
    <t>東京都千代田区富士見２−１４−２３</t>
  </si>
  <si>
    <t>医療法人社団　やよい会　あやせ駅前腎クリニック</t>
  </si>
  <si>
    <t>11738701</t>
  </si>
  <si>
    <t>東京都足立区綾瀬３−１６−４　とうしんビル５Ｆ・６F</t>
  </si>
  <si>
    <t>渡辺整形外科</t>
  </si>
  <si>
    <t>10615301</t>
  </si>
  <si>
    <t>東京都足立区綾瀬４−４−９</t>
  </si>
  <si>
    <t>医療法人社団苑田会　苑田第三病院</t>
  </si>
  <si>
    <t>12120101</t>
  </si>
  <si>
    <t>東京都足立区伊興本町２−５−１０</t>
  </si>
  <si>
    <t>慈生会　等潤病院</t>
  </si>
  <si>
    <t>10616501</t>
  </si>
  <si>
    <t>東京都足立区一ツ家４−３−４</t>
  </si>
  <si>
    <t>城後外科胃腸科</t>
  </si>
  <si>
    <t>10923801</t>
  </si>
  <si>
    <t>東京都足立区江北４−２８−２８</t>
  </si>
  <si>
    <t>医療法人社団けいせい会　東京北部病院</t>
  </si>
  <si>
    <t>10154701</t>
  </si>
  <si>
    <t>東京都足立区江北６−２４−６</t>
  </si>
  <si>
    <t>鹿浜橋病院</t>
  </si>
  <si>
    <t>10616901</t>
  </si>
  <si>
    <t>東京都足立区鹿浜２−２−６</t>
  </si>
  <si>
    <t>財団法人博慈会　博慈会記念総合病院</t>
  </si>
  <si>
    <t>10588301</t>
  </si>
  <si>
    <t>東京都足立区鹿浜５−１１−１</t>
  </si>
  <si>
    <t>（財）博慈会　博慈会腎クリニック</t>
  </si>
  <si>
    <t>11333801</t>
  </si>
  <si>
    <t>東京都足立区鹿浜５−５−８</t>
  </si>
  <si>
    <t>特定医療法人社団　潤恵会　敬仁病院</t>
  </si>
  <si>
    <t>11517901</t>
  </si>
  <si>
    <t>東京都足立区新田２－１８－６</t>
  </si>
  <si>
    <t>（医）社団けいせい会西新井大師西腎透析・循環器クリニック</t>
  </si>
  <si>
    <t>東京都足立区西新井５－３０－１２</t>
  </si>
  <si>
    <t>医療法人社団洪泳会　東京洪誠病院</t>
  </si>
  <si>
    <t>11433401</t>
  </si>
  <si>
    <t>東京都足立区西新井栄町１−１７−２５</t>
  </si>
  <si>
    <t>にしあらい生活習慣病クリニック</t>
  </si>
  <si>
    <t>12396001</t>
  </si>
  <si>
    <t>東京都足立区西新井栄町１−１８−１１プロシード・アルティア西新井１階</t>
  </si>
  <si>
    <t>松下胃腸外科病院</t>
  </si>
  <si>
    <t>10525801</t>
  </si>
  <si>
    <t>東京都足立区西新井栄町３−１６−１７</t>
  </si>
  <si>
    <t>医療法人社団成和会　西新井病院</t>
  </si>
  <si>
    <t>10098701</t>
  </si>
  <si>
    <t>東京都足立区西新井本町１－１２－１２</t>
  </si>
  <si>
    <t>（医）社団成和会西新井病院附属成和腎クリニック</t>
  </si>
  <si>
    <t>11900401</t>
  </si>
  <si>
    <t>東京都足立区西新井本町１−２５−３５</t>
  </si>
  <si>
    <t>医療法人社団聖寿会　足立十全病院</t>
  </si>
  <si>
    <t>11056701</t>
  </si>
  <si>
    <t>東京都足立区西保木間３−２０−２</t>
  </si>
  <si>
    <t>近藤医院</t>
  </si>
  <si>
    <t>10886301</t>
  </si>
  <si>
    <t>東京都足立区青井３−４５−１５</t>
  </si>
  <si>
    <t>医療法人社団哲仁会　井口病院</t>
  </si>
  <si>
    <t>11375501</t>
  </si>
  <si>
    <t>東京都足立区千住２−１９</t>
  </si>
  <si>
    <t>北千住クリニック</t>
  </si>
  <si>
    <t>10034701</t>
  </si>
  <si>
    <t>東京都足立区千住２−８</t>
  </si>
  <si>
    <t>北千住東口腎クリニック</t>
  </si>
  <si>
    <t>11690201</t>
  </si>
  <si>
    <t>東京都足立区千住旭町１１−２学園通りビル１Ｆ</t>
  </si>
  <si>
    <t>医療法人財団　桜会病院</t>
  </si>
  <si>
    <t>10747701</t>
  </si>
  <si>
    <t>東京都足立区千住桜木２−１１−８</t>
  </si>
  <si>
    <t>医療法人財団健和会　柳原病院</t>
  </si>
  <si>
    <t>10505101</t>
  </si>
  <si>
    <t>東京都足立区千住曙町３５－１</t>
  </si>
  <si>
    <t>医療法人財団健和会柳原腎クリニック</t>
  </si>
  <si>
    <t>11092101</t>
  </si>
  <si>
    <t>東京都足立区千住曙町４−１６千住曙共同会館１階</t>
  </si>
  <si>
    <t>勝楽堂病院</t>
  </si>
  <si>
    <t>10675001</t>
  </si>
  <si>
    <t>東京都足立区千住柳町５</t>
  </si>
  <si>
    <t>10891201</t>
  </si>
  <si>
    <t>東京都足立区千住緑町２−１０</t>
  </si>
  <si>
    <t>医療法人社団俊和会　寺田病院</t>
  </si>
  <si>
    <t>10875301</t>
  </si>
  <si>
    <t>東京都足立区扇１－２０－１２</t>
  </si>
  <si>
    <t>扇大橋病院</t>
  </si>
  <si>
    <t>10891401</t>
  </si>
  <si>
    <t>東京都足立区扇１−５５−２８</t>
  </si>
  <si>
    <t>中山産婦人科</t>
  </si>
  <si>
    <t>10147901</t>
  </si>
  <si>
    <t>東京都足立区足立１−１３−１２</t>
  </si>
  <si>
    <t>医療法人社団　やよい会　あだち五反野腎クリニック</t>
  </si>
  <si>
    <t>東京都足立区足立４－３９－２</t>
  </si>
  <si>
    <t>大谷田団地診療所</t>
  </si>
  <si>
    <t>10564501</t>
  </si>
  <si>
    <t>東京都足立区大谷田１−１−１号２Ｆ</t>
  </si>
  <si>
    <t>10644001</t>
  </si>
  <si>
    <t>東京都足立区大谷田２−１６−２</t>
  </si>
  <si>
    <t>栄悠会　綾瀬循環器病院</t>
  </si>
  <si>
    <t>10770501</t>
  </si>
  <si>
    <t>東京都足立区谷中２－１６－７</t>
  </si>
  <si>
    <t>民政会　綾瀬民衆病院</t>
  </si>
  <si>
    <t>10136401</t>
  </si>
  <si>
    <t>東京都足立区谷中２−１８−７</t>
  </si>
  <si>
    <t>竹ノ塚病院</t>
  </si>
  <si>
    <t>10808901</t>
  </si>
  <si>
    <t>東京都足立区竹ノ塚１−３９−１４</t>
  </si>
  <si>
    <t>医療法人社団弘仁勝和会　勝和会病院</t>
  </si>
  <si>
    <t>11649001</t>
  </si>
  <si>
    <t>東京都足立区竹の塚３−１２−１１</t>
  </si>
  <si>
    <t>竹の塚医院</t>
  </si>
  <si>
    <t>11240101</t>
  </si>
  <si>
    <t>東京都足立区竹の塚３−５−１２</t>
  </si>
  <si>
    <t>医療法人社団苑田会苑田第一病院</t>
  </si>
  <si>
    <t>10627101</t>
  </si>
  <si>
    <t>東京都足立区竹の塚４−１−１２</t>
  </si>
  <si>
    <t>寺木クリニック</t>
  </si>
  <si>
    <t>11738001</t>
  </si>
  <si>
    <t>東京都足立区竹の塚４−１３−１３</t>
  </si>
  <si>
    <t>（医）社団苑田会苑田第二病院</t>
  </si>
  <si>
    <t>11900301</t>
  </si>
  <si>
    <t>東京都足立区竹の塚４－２－１７</t>
  </si>
  <si>
    <t>医療法人社団苑風会　苑風会病院</t>
  </si>
  <si>
    <t>東京都足立区中央本町１－１９－５</t>
  </si>
  <si>
    <t>特定医療法人社団大坪会　東和病院</t>
  </si>
  <si>
    <t>10618001</t>
  </si>
  <si>
    <t>東京都足立区東和４−７−１０</t>
  </si>
  <si>
    <t>医療法人社団やよい会　あだち入谷舎人クリニック</t>
  </si>
  <si>
    <t>12120401</t>
  </si>
  <si>
    <t>東京都足立区入谷１−１４−１７</t>
  </si>
  <si>
    <t>あべ内科医院</t>
  </si>
  <si>
    <t>10825201</t>
  </si>
  <si>
    <t>東京都足立区梅田１−１８−５</t>
  </si>
  <si>
    <t>芳仁会　佐々木病院</t>
  </si>
  <si>
    <t>10876101</t>
  </si>
  <si>
    <t>東京都足立区梅田７−２３−１７</t>
  </si>
  <si>
    <t>梅島診療所</t>
  </si>
  <si>
    <t>10577001</t>
  </si>
  <si>
    <t>東京都足立区梅田７−３２−１２</t>
  </si>
  <si>
    <t>足立東部病院</t>
  </si>
  <si>
    <t>10671301</t>
  </si>
  <si>
    <t>東京都足立区梅島２−３５−１６</t>
  </si>
  <si>
    <t>横川レディースクリニック</t>
  </si>
  <si>
    <t>10677901</t>
  </si>
  <si>
    <t>東京都足立区保木間１−２２−１５</t>
  </si>
  <si>
    <t>医療法人社団三清会　足立本木腎クリニック</t>
  </si>
  <si>
    <t>東京都足立区本木西町１８－１６</t>
  </si>
  <si>
    <t>桜会　あだち共生病院</t>
  </si>
  <si>
    <t>11781701</t>
  </si>
  <si>
    <t>東京都足立区本木南町２７−６</t>
  </si>
  <si>
    <t>足立共済病院</t>
  </si>
  <si>
    <t>10438001</t>
  </si>
  <si>
    <t>東京都足立区柳原１−３６−８</t>
  </si>
  <si>
    <t>医療法人社団　慶心会　多摩永山腎・内科クリニック</t>
  </si>
  <si>
    <t>11801801</t>
  </si>
  <si>
    <t>東京都多摩市永山１−４グリナード永山５Ｆ</t>
  </si>
  <si>
    <t>龍生堂薬局　永山調剤店</t>
  </si>
  <si>
    <t>11811501</t>
  </si>
  <si>
    <t>日本医科大学多摩永山病院</t>
  </si>
  <si>
    <t>10748801</t>
  </si>
  <si>
    <t>東京都多摩市永山１−７−１</t>
  </si>
  <si>
    <t>多摩永山高田クリニック</t>
  </si>
  <si>
    <t>東京都多摩市貝取３丁目６</t>
  </si>
  <si>
    <t>医療法人社団　東山会　桜ヶ丘東山クリニック</t>
  </si>
  <si>
    <t>11522901</t>
  </si>
  <si>
    <t>東京都多摩市関戸２−２４−２７　三ツ木聖蹟桜ヶ丘ビル１階</t>
  </si>
  <si>
    <t>（医）社団昴星会　多摩ゆうあいクリニック</t>
  </si>
  <si>
    <t>11900701</t>
  </si>
  <si>
    <t>東京都多摩市鶴牧１−１−１４　コージィーコート１階</t>
  </si>
  <si>
    <t>（医）社団みゆき会　みゆきクリニック</t>
  </si>
  <si>
    <t>11519201</t>
  </si>
  <si>
    <t>東京都多摩市連光寺１−８−３</t>
  </si>
  <si>
    <t>医療法人社団珠光会　聖ヶ丘病院</t>
  </si>
  <si>
    <t>10974101</t>
  </si>
  <si>
    <t>東京都多摩市連光寺２−６９−６</t>
  </si>
  <si>
    <t>医療法人社団　兼愛会　入谷クリニック</t>
  </si>
  <si>
    <t>10971501</t>
  </si>
  <si>
    <t>東京都台東区下谷３−１７−１２下谷サニーハイツ２Ｆ</t>
  </si>
  <si>
    <t>私立学校教職員共済組合下谷病院</t>
  </si>
  <si>
    <t>10675301</t>
  </si>
  <si>
    <t>東京都台東区根岸３−１２−４０</t>
  </si>
  <si>
    <t>同善病院</t>
  </si>
  <si>
    <t>10349601</t>
  </si>
  <si>
    <t>東京都台東区三ノ輪２−７−５</t>
  </si>
  <si>
    <t>（医）社団博腎会　野中医院</t>
  </si>
  <si>
    <t>11523101</t>
  </si>
  <si>
    <t>東京都台東区寿１−１０−２０</t>
  </si>
  <si>
    <t>医療法人社団成守会　成守会クリニック</t>
  </si>
  <si>
    <t>12119701</t>
  </si>
  <si>
    <t>東京都台東区松が谷３−１８−５</t>
  </si>
  <si>
    <t>町田医院</t>
  </si>
  <si>
    <t>10424201</t>
  </si>
  <si>
    <t>東京都台東区松ケ谷３−９−１０</t>
  </si>
  <si>
    <t>（医）社団湖聖会銀座医院上野透析クリニック</t>
  </si>
  <si>
    <t>東京都台東区上野２－１２－２０ロータスビル３Ｆ</t>
  </si>
  <si>
    <t>医療法人社団恵章会　御徒町腎クリニック</t>
  </si>
  <si>
    <t>11855701</t>
  </si>
  <si>
    <t>東京都台東区上野５−８−５ＣＰ１０ビル２Ｆ</t>
  </si>
  <si>
    <t>台東区立台東病院</t>
  </si>
  <si>
    <t>10434601</t>
  </si>
  <si>
    <t>東京都台東区千束３−２０−５</t>
  </si>
  <si>
    <t>浅草寺病院</t>
  </si>
  <si>
    <t>10671201</t>
  </si>
  <si>
    <t>東京都台東区浅草２−３０−１７</t>
  </si>
  <si>
    <t>医療法人社団　博樹会西クリニック</t>
  </si>
  <si>
    <t>10776501</t>
  </si>
  <si>
    <t>東京都台東区浅草橋５−５−１０</t>
  </si>
  <si>
    <t>（財）ライフ・エクステンション研究所永寿総合病院</t>
  </si>
  <si>
    <t>10672301</t>
  </si>
  <si>
    <t>東京都台東区東上野２丁目２３−１６</t>
  </si>
  <si>
    <t>知久内科医院</t>
  </si>
  <si>
    <t>10391101</t>
  </si>
  <si>
    <t>東京都台東区東上野３−２０−１</t>
  </si>
  <si>
    <t>（医）社団全仁会　上野病院</t>
  </si>
  <si>
    <t>11522701</t>
  </si>
  <si>
    <t>東京都台東区東上野３−２３−４</t>
  </si>
  <si>
    <t>医療法人社団哺育会　浅草病院</t>
  </si>
  <si>
    <t>10376401</t>
  </si>
  <si>
    <t>東京都台東区東浅草１−１０−１２</t>
  </si>
  <si>
    <t>医療法人社団渡辺病院</t>
  </si>
  <si>
    <t>10980401</t>
  </si>
  <si>
    <t>東京都大田区羽田１−５−１６</t>
  </si>
  <si>
    <t>医療法人社団赤仁会　羽田共生病院</t>
  </si>
  <si>
    <t>10881701</t>
  </si>
  <si>
    <t>東京都大田区羽田４−１４−１</t>
  </si>
  <si>
    <t>（医）社団三清会羽田おおぞらクリニック</t>
  </si>
  <si>
    <t>東京都大田区羽田６－６－１０</t>
  </si>
  <si>
    <t>目蒲病院</t>
  </si>
  <si>
    <t>10680201</t>
  </si>
  <si>
    <t>東京都大田区下丸子３−２３−３</t>
  </si>
  <si>
    <t>中蒲田診療所</t>
  </si>
  <si>
    <t>10924001</t>
  </si>
  <si>
    <t>東京都大田区蒲田２−１７−１</t>
  </si>
  <si>
    <t>大槻外科病院</t>
  </si>
  <si>
    <t>10768701</t>
  </si>
  <si>
    <t>東京都大田区蒲田４−２３−３</t>
  </si>
  <si>
    <t>（医）社団東仁会蒲田駅前クリニック</t>
  </si>
  <si>
    <t>東京都大田区蒲田５－４４－５常和蒲田ビル５Ｆ</t>
  </si>
  <si>
    <t>医療法人寛敬会　沢井医院</t>
  </si>
  <si>
    <t>11525401</t>
  </si>
  <si>
    <t>東京都大田区蒲田５−９−１９</t>
  </si>
  <si>
    <t>中島記念会大森山王病院</t>
  </si>
  <si>
    <t>10454301</t>
  </si>
  <si>
    <t>東京都大田区山王３−９−６</t>
  </si>
  <si>
    <t>恵潤会　小関病院</t>
  </si>
  <si>
    <t>10674401</t>
  </si>
  <si>
    <t>東京都大田区山王４−１６−１７</t>
  </si>
  <si>
    <t>（医）社団昭和育英会長原三和クリニック</t>
  </si>
  <si>
    <t>10428101</t>
  </si>
  <si>
    <t>東京都大田区上池台１－１－６サンケイビル２Ｆ</t>
  </si>
  <si>
    <t>洗足池病院</t>
  </si>
  <si>
    <t>10414801</t>
  </si>
  <si>
    <t>東京都大田区上池台２−３２−８</t>
  </si>
  <si>
    <t>宮下外科医院</t>
  </si>
  <si>
    <t>10397301</t>
  </si>
  <si>
    <t>東京都大田区西蒲田１−６−１５</t>
  </si>
  <si>
    <t>東京工科大学（蒲田キャンパス）</t>
  </si>
  <si>
    <t>東京都大田区西蒲田５－２３－２２</t>
  </si>
  <si>
    <t>医療法人社団森と海東京　東京蒲田病院</t>
  </si>
  <si>
    <t>10543701</t>
  </si>
  <si>
    <t>東京都大田区西蒲田７−１０−１</t>
  </si>
  <si>
    <t>常田病院</t>
  </si>
  <si>
    <t>10364301</t>
  </si>
  <si>
    <t>東京都大田区西蒲田７−６０−６</t>
  </si>
  <si>
    <t>医療法人社団清水会　蒲田南口腎クリニック</t>
  </si>
  <si>
    <t>11527601</t>
  </si>
  <si>
    <t>東京都大田区西蒲田８−４−５</t>
  </si>
  <si>
    <t>柴垣医院　久が原</t>
  </si>
  <si>
    <t>132324</t>
  </si>
  <si>
    <t>東京都大田区西嶺町１５－１０ガーデンビル</t>
  </si>
  <si>
    <t>白坂クリニック</t>
  </si>
  <si>
    <t>10397401</t>
  </si>
  <si>
    <t>東京都大田区西糀谷４−２１−４</t>
  </si>
  <si>
    <t>医療法人社団新友会　大森邦愛クリニック</t>
  </si>
  <si>
    <t>12253301</t>
  </si>
  <si>
    <t>東京都大田区大森西４−１１−５</t>
  </si>
  <si>
    <t>一般社団法人　巨樹の会　蒲田リハビリテーション病院</t>
  </si>
  <si>
    <t>東京都大田区大森西４－１４－５</t>
  </si>
  <si>
    <t>東邦大学医学部</t>
  </si>
  <si>
    <t>10443701</t>
  </si>
  <si>
    <t>東京都大田区大森西５−２１−１６</t>
  </si>
  <si>
    <t>東邦大学医療センター大森病院</t>
  </si>
  <si>
    <t>10001801</t>
  </si>
  <si>
    <t>東京都大田区大森西６−１１−１</t>
  </si>
  <si>
    <t>10001802</t>
  </si>
  <si>
    <t>城南福祉医療協会　大田病院</t>
  </si>
  <si>
    <t>10414301</t>
  </si>
  <si>
    <t>東京都大田区大森東４−４−１４</t>
  </si>
  <si>
    <t>京浜病院</t>
  </si>
  <si>
    <t>10035301</t>
  </si>
  <si>
    <t>東京都大田区大森南１−１４−１３</t>
  </si>
  <si>
    <t>独立行政法人 労働者健康安全機構　東京労災病院</t>
  </si>
  <si>
    <t>10283501</t>
  </si>
  <si>
    <t>東京都大田区大森南４−１３−２１</t>
  </si>
  <si>
    <t>仁医会　牧田総合病院　＊</t>
  </si>
  <si>
    <t>10043601</t>
  </si>
  <si>
    <t>東京都大田区大森北１−３４−６</t>
  </si>
  <si>
    <t>医療法人社団宏仁会 千葉医院</t>
  </si>
  <si>
    <t>10038801</t>
  </si>
  <si>
    <t>東京都大田区大森北５−１２−１０</t>
  </si>
  <si>
    <t>松井病院</t>
  </si>
  <si>
    <t>10139701</t>
  </si>
  <si>
    <t>東京都大田区池上２−７−１０</t>
  </si>
  <si>
    <t>天野病院</t>
  </si>
  <si>
    <t>10139001</t>
  </si>
  <si>
    <t>東京都大田区池上３−４０−３</t>
  </si>
  <si>
    <t>医療法人社団松和会　池上クリニック</t>
  </si>
  <si>
    <t>12120701</t>
  </si>
  <si>
    <t>東京都大田区池上６−１４−３</t>
  </si>
  <si>
    <t>医療法人社団松和会　池上総合病院</t>
  </si>
  <si>
    <t>10782901</t>
  </si>
  <si>
    <t>東京都大田区池上６丁目１−１９</t>
  </si>
  <si>
    <t>大森赤十字病院</t>
  </si>
  <si>
    <t>10672401</t>
  </si>
  <si>
    <t>東京都大田区中央４−３０−１</t>
  </si>
  <si>
    <t>萩中診療所</t>
  </si>
  <si>
    <t>10378101</t>
  </si>
  <si>
    <t>東京都大田区中町５−２６−１６</t>
  </si>
  <si>
    <t>厚仁会　藤田病院</t>
  </si>
  <si>
    <t>10679301</t>
  </si>
  <si>
    <t>東京都大田区田園調布２−３４−２２</t>
  </si>
  <si>
    <t>医療法人社団七仁会　田園調布中央病院</t>
  </si>
  <si>
    <t>10404701</t>
  </si>
  <si>
    <t>東京都大田区田園調布２−４３−１</t>
  </si>
  <si>
    <t>財団法人東京都保健医療公社　荏原病院</t>
  </si>
  <si>
    <t>10411301</t>
  </si>
  <si>
    <t>東京都大田区東雪谷４−５−１０</t>
  </si>
  <si>
    <t>森川医院</t>
  </si>
  <si>
    <t>10612001</t>
  </si>
  <si>
    <t>東京都大田区東矢口３−８−３</t>
  </si>
  <si>
    <t>京浜診療所</t>
  </si>
  <si>
    <t>10599301</t>
  </si>
  <si>
    <t>東京都大田区東六郷１−３−１５</t>
  </si>
  <si>
    <t>六郷病院</t>
  </si>
  <si>
    <t>10680701</t>
  </si>
  <si>
    <t>東京都大田区東六郷２−１５−６</t>
  </si>
  <si>
    <t>医療法人社団東京千羽会　羽田腎クリニック</t>
  </si>
  <si>
    <t>11092801</t>
  </si>
  <si>
    <t>東京都大田区東糀谷１−２０−２０</t>
  </si>
  <si>
    <t>高野病院</t>
  </si>
  <si>
    <t>10676201</t>
  </si>
  <si>
    <t>東京都大田区東糀谷３−３−２４</t>
  </si>
  <si>
    <t>独立行政法人地域医療機能推進機構　東京蒲田医療センター</t>
  </si>
  <si>
    <t>10673201</t>
  </si>
  <si>
    <t>東京都大田区南蒲田２−１９−２</t>
  </si>
  <si>
    <t>医療法人社団有仁会　糀谷病院</t>
  </si>
  <si>
    <t>10333601</t>
  </si>
  <si>
    <t>東京都大田区南蒲田３−３−１５</t>
  </si>
  <si>
    <t>医療法人社団　昭和育英会　雪谷三和クリニック</t>
  </si>
  <si>
    <t>11822401</t>
  </si>
  <si>
    <t>東京都大田区南雪谷２−３−１０</t>
  </si>
  <si>
    <t>すずき内科クリニック</t>
  </si>
  <si>
    <t>11527101</t>
  </si>
  <si>
    <t>東京都大田区南六郷２−３４−１</t>
  </si>
  <si>
    <t>東京急行電鉄株式会社　東急病院</t>
  </si>
  <si>
    <t>10039701</t>
  </si>
  <si>
    <t>東京都大田区北千束３−２７−２</t>
  </si>
  <si>
    <t>木原病院</t>
  </si>
  <si>
    <t>10827301</t>
  </si>
  <si>
    <t>東京都大田区北馬込１−１６−１３</t>
  </si>
  <si>
    <t>立石医院</t>
  </si>
  <si>
    <t>10140201</t>
  </si>
  <si>
    <t>東京都大田区北嶺町３−３</t>
  </si>
  <si>
    <t>渡辺外科胃腸科医院</t>
  </si>
  <si>
    <t>10799401</t>
  </si>
  <si>
    <t>東京都大田区矢口２−２８−１１</t>
  </si>
  <si>
    <t>大島町　大島町国民健康保険北部診療所</t>
  </si>
  <si>
    <t>11524101</t>
  </si>
  <si>
    <t>東京都大島大島町岡田字沢立１１１−１</t>
  </si>
  <si>
    <t>大島医療センター</t>
  </si>
  <si>
    <t>11947301</t>
  </si>
  <si>
    <t>東京都大島大島町元町３−２−９</t>
  </si>
  <si>
    <t>日本血液免疫研究会　森田内科</t>
  </si>
  <si>
    <t>10001701</t>
  </si>
  <si>
    <t>東京都中央区銀座１−４−９</t>
  </si>
  <si>
    <t>おおいわ腎クリニック</t>
  </si>
  <si>
    <t>12055101</t>
  </si>
  <si>
    <t>東京都中央区築地１−９−９細川築地ビル　６階</t>
  </si>
  <si>
    <t>独立行政法人　国立がん研究センター中央病院</t>
  </si>
  <si>
    <t>10004801</t>
  </si>
  <si>
    <t>東京都中央区築地５−１−１</t>
  </si>
  <si>
    <t>中島クリニック</t>
  </si>
  <si>
    <t>11176701</t>
  </si>
  <si>
    <t>東京都中央区日本橋兜町８−８</t>
  </si>
  <si>
    <t>聖路加国際病院</t>
  </si>
  <si>
    <t>10480501</t>
  </si>
  <si>
    <t>東京都中央区明石町９番１号</t>
  </si>
  <si>
    <t>国立療養所中野病院</t>
  </si>
  <si>
    <t>10063401</t>
  </si>
  <si>
    <t>東京都中野区江古田３−１４−２０</t>
  </si>
  <si>
    <t>医療法人財団健貢会　総合東京病院</t>
  </si>
  <si>
    <t>10675601</t>
  </si>
  <si>
    <t>東京都中野区江古田３−１５−２</t>
  </si>
  <si>
    <t>浄風園　中野江古田病院</t>
  </si>
  <si>
    <t>10333101</t>
  </si>
  <si>
    <t>東京都中野区江古田４−１９−９</t>
  </si>
  <si>
    <t>中野新井腎クリニック</t>
  </si>
  <si>
    <t>12458501</t>
  </si>
  <si>
    <t>東京都中野区新井２−６−１３第２宗像ビル３階</t>
  </si>
  <si>
    <t>東京医療生活協同組合　新渡戸記念中野総合病院</t>
  </si>
  <si>
    <t>10293601</t>
  </si>
  <si>
    <t>東京都中野区中央４−５９−１６</t>
  </si>
  <si>
    <t>松浦医院</t>
  </si>
  <si>
    <t>10386401</t>
  </si>
  <si>
    <t>東京都中野区中野２−１４−１７</t>
  </si>
  <si>
    <t>東京医療生活協同組合　中野クリニック</t>
  </si>
  <si>
    <t>11524201</t>
  </si>
  <si>
    <t>東京都中野区中野２−２１−１７</t>
  </si>
  <si>
    <t>中野南口クリニック</t>
  </si>
  <si>
    <t>11527201</t>
  </si>
  <si>
    <t>東京都中野区中野３−３３−３インツ中野ビル４Ｆ</t>
  </si>
  <si>
    <t>一般財団法人自警会東京警察病院</t>
  </si>
  <si>
    <t>10515701</t>
  </si>
  <si>
    <t>東京都中野区中野４−２２−１</t>
  </si>
  <si>
    <t>医療法人社団健友会　中野共立病院</t>
  </si>
  <si>
    <t>10487901</t>
  </si>
  <si>
    <t>東京都中野区中野５−４４−７</t>
  </si>
  <si>
    <t>医療法人社団健友会中野共立診療所</t>
  </si>
  <si>
    <t>12038301</t>
  </si>
  <si>
    <t>東京都中野区中野５−４５−４</t>
  </si>
  <si>
    <t>桜山診療所</t>
  </si>
  <si>
    <t>10594001</t>
  </si>
  <si>
    <t>東京都中野区東中野３−１７−８</t>
  </si>
  <si>
    <t>医療法人社団腎と水　新中野透析クリニック</t>
  </si>
  <si>
    <t>10042301</t>
  </si>
  <si>
    <t>東京都中野区本町３−２３−３新中野ＡＭＩビル１Ｆ</t>
  </si>
  <si>
    <t>圭友会　小原病院</t>
  </si>
  <si>
    <t>10792101</t>
  </si>
  <si>
    <t>東京都中野区本町３−２８−１６</t>
  </si>
  <si>
    <t>愛誠会　中野病院</t>
  </si>
  <si>
    <t>10987901</t>
  </si>
  <si>
    <t>東京都中野区野方１−４０−１</t>
  </si>
  <si>
    <t>杉本医院</t>
  </si>
  <si>
    <t>10630101</t>
  </si>
  <si>
    <t>東京都中野区野方２−７−１７</t>
  </si>
  <si>
    <t>町田市民病院</t>
  </si>
  <si>
    <t>10483201</t>
  </si>
  <si>
    <t>東京都町田市旭町２−１５−４１</t>
  </si>
  <si>
    <t>佐藤隆</t>
  </si>
  <si>
    <t>多摩丘陵病院</t>
  </si>
  <si>
    <t>10830101</t>
  </si>
  <si>
    <t>東京都町田市下山田町１４９１</t>
  </si>
  <si>
    <t>原町田病院</t>
  </si>
  <si>
    <t>10415501</t>
  </si>
  <si>
    <t>東京都町田市原町田６−２８−１５</t>
  </si>
  <si>
    <t>鶴川厚生病院</t>
  </si>
  <si>
    <t>10338601</t>
  </si>
  <si>
    <t>東京都町田市三輪町１１２９</t>
  </si>
  <si>
    <t>三輪診療所</t>
  </si>
  <si>
    <t>12145201</t>
  </si>
  <si>
    <t>東京都町田市三輪町１６８−１</t>
  </si>
  <si>
    <t>ふれあい町田ホスピタル</t>
  </si>
  <si>
    <t>12156901</t>
  </si>
  <si>
    <t>東京都町田市小山ケ丘１−３−８</t>
  </si>
  <si>
    <t>（医）社団慶泉会　町谷原クリニック</t>
  </si>
  <si>
    <t>11520301</t>
  </si>
  <si>
    <t>東京都町田市小川１５３０−６</t>
  </si>
  <si>
    <t>医療法人社団慶泉会　町田慶泉病院</t>
  </si>
  <si>
    <t>10419201</t>
  </si>
  <si>
    <t>東京都町田市小川１５４６−２</t>
  </si>
  <si>
    <t>上相原病院</t>
  </si>
  <si>
    <t>10500701</t>
  </si>
  <si>
    <t>東京都町田市上相原町５０９８</t>
  </si>
  <si>
    <t>医療法人新光会　町田内科クリニック</t>
  </si>
  <si>
    <t>東京都町田市真光寺１丁目２０－１</t>
  </si>
  <si>
    <t>鶴川サナトリウム病院</t>
  </si>
  <si>
    <t>10384801</t>
  </si>
  <si>
    <t>東京都町田市真光寺町３−１９７</t>
  </si>
  <si>
    <t>医療法人社団三友会　あけぼの病院</t>
  </si>
  <si>
    <t>10032301</t>
  </si>
  <si>
    <t>東京都町田市中町１−１１−１１</t>
  </si>
  <si>
    <t>医療法人社団　三友会　あけぼの第二クリニック</t>
  </si>
  <si>
    <t>11822801</t>
  </si>
  <si>
    <t>東京都町田市中町１−２３−３</t>
  </si>
  <si>
    <t>南町田病院</t>
  </si>
  <si>
    <t>11951901</t>
  </si>
  <si>
    <t>東京都町田市鶴間１００８−１</t>
  </si>
  <si>
    <t>太田綜合病院付属鶴川病院</t>
  </si>
  <si>
    <t>10396101</t>
  </si>
  <si>
    <t>東京都町田市鶴川６−７−１</t>
  </si>
  <si>
    <t>成南病院</t>
  </si>
  <si>
    <t>10867101</t>
  </si>
  <si>
    <t>東京都町田市南成瀬１−１−２</t>
  </si>
  <si>
    <t>（医）社団善仁会成瀬腎クリニック</t>
  </si>
  <si>
    <t>12516201</t>
  </si>
  <si>
    <t>東京都町田市南成瀬１−２−２ＭＳセンタービル　４階</t>
  </si>
  <si>
    <t>医療法人社団　善仁会　鶴川駅前クリニック</t>
  </si>
  <si>
    <t>12057101</t>
  </si>
  <si>
    <t>東京都町田市能ヶ谷１−３−２大黒屋ビル３階</t>
  </si>
  <si>
    <t>医療法人社団　創生会　町田病院</t>
  </si>
  <si>
    <t>10942601</t>
  </si>
  <si>
    <t>東京都町田市木曽東４丁目２１番４３号</t>
  </si>
  <si>
    <t>桐光会調布病院</t>
  </si>
  <si>
    <t>10283901</t>
  </si>
  <si>
    <t>東京都調布市下石原３−４５−１</t>
  </si>
  <si>
    <t>おぎもと内科クリニック</t>
  </si>
  <si>
    <t>11915301</t>
  </si>
  <si>
    <t>東京都調布市国領町２−１３−８</t>
  </si>
  <si>
    <t>国領石川クリニック</t>
  </si>
  <si>
    <t>11828301</t>
  </si>
  <si>
    <t>東京都調布市国領町４−８−３調布亀ノ子ビル２Ｆ</t>
  </si>
  <si>
    <t>多摩川総合病院</t>
  </si>
  <si>
    <t>10676901</t>
  </si>
  <si>
    <t>東京都調布市国領町５−３１−１</t>
  </si>
  <si>
    <t>竹市産婦人科</t>
  </si>
  <si>
    <t>10947801</t>
  </si>
  <si>
    <t>東京都調布市小島町１−３７−３</t>
  </si>
  <si>
    <t>医療法人社団東山会　調布東山病院</t>
  </si>
  <si>
    <t>10565601</t>
  </si>
  <si>
    <t>東京都調布市小島町２−３２−１７</t>
  </si>
  <si>
    <t>野ヶ谷クリニック</t>
  </si>
  <si>
    <t>12042101</t>
  </si>
  <si>
    <t>東京都調布市深大寺東町３−２１−１０</t>
  </si>
  <si>
    <t>（医）圭徳会　神代クリニック</t>
  </si>
  <si>
    <t>11710101</t>
  </si>
  <si>
    <t>東京都調布市西つつじケ丘４−１５−５</t>
  </si>
  <si>
    <t>大坪会　北多摩病院</t>
  </si>
  <si>
    <t>10034801</t>
  </si>
  <si>
    <t>東京都調布市調布ケ丘４−１−１</t>
  </si>
  <si>
    <t>飯野病院</t>
  </si>
  <si>
    <t>10535201</t>
  </si>
  <si>
    <t>東京都調布市布田４−３−２</t>
  </si>
  <si>
    <t>医療法人社団欅会　東久留米クリニック</t>
  </si>
  <si>
    <t>12119801</t>
  </si>
  <si>
    <t>東京都東久留米市新川町２−２−２２</t>
  </si>
  <si>
    <t>好仁会　滝山病院</t>
  </si>
  <si>
    <t>10229101</t>
  </si>
  <si>
    <t>東京都東久留米市滝山４−１−１８</t>
  </si>
  <si>
    <t>くめがわ駅前腎内科クリニック</t>
  </si>
  <si>
    <t>12333601</t>
  </si>
  <si>
    <t>東京都東村山市栄町１−４−２３久米川ステーションヒルズ２Ｆ</t>
  </si>
  <si>
    <t>スズキ多摩記念病院</t>
  </si>
  <si>
    <t>10773001</t>
  </si>
  <si>
    <t>東京都東村山市栄町３−７−１３</t>
  </si>
  <si>
    <t>東村山診療所</t>
  </si>
  <si>
    <t>10089001</t>
  </si>
  <si>
    <t>東京都東村山市諏訪町３−４−６１</t>
  </si>
  <si>
    <t>公益財団法人結核予防会　新山手病院</t>
  </si>
  <si>
    <t>10789501</t>
  </si>
  <si>
    <t>東京都東村山市諏訪町３−６−１</t>
  </si>
  <si>
    <t>公益財団法人東京都保健医療公社　多摩北部医療センター</t>
  </si>
  <si>
    <t>10516301</t>
  </si>
  <si>
    <t>東京都東村山市青葉町１−７−１</t>
  </si>
  <si>
    <t>国立療養所　多磨全生園</t>
  </si>
  <si>
    <t>10629701</t>
  </si>
  <si>
    <t>東京都東村山市青葉町４−１−１</t>
  </si>
  <si>
    <t>愛育会　久米川病院</t>
  </si>
  <si>
    <t>10782601</t>
  </si>
  <si>
    <t>東京都東村山市萩山町３−３−１０</t>
  </si>
  <si>
    <t>緑風会　緑風荘病院</t>
  </si>
  <si>
    <t>11079701</t>
  </si>
  <si>
    <t>東京都東村山市萩山町３−３１−１</t>
  </si>
  <si>
    <t>西武中央病院</t>
  </si>
  <si>
    <t>10675801</t>
  </si>
  <si>
    <t>東京都東村山市富士見町１−１−４３</t>
  </si>
  <si>
    <t>東村山ネフロクリニック</t>
  </si>
  <si>
    <t>12120601</t>
  </si>
  <si>
    <t>東京都東村山市本町２−４−６１</t>
  </si>
  <si>
    <t>東京都立　東大和療育センタ−</t>
  </si>
  <si>
    <t>11116501</t>
  </si>
  <si>
    <t>東京都東大和市桜が丘３−４４−１０</t>
  </si>
  <si>
    <t>特定医療法人財団大和会　東大和病院</t>
  </si>
  <si>
    <t>10537501</t>
  </si>
  <si>
    <t>東京都東大和市南街１−１３－１２</t>
  </si>
  <si>
    <t>（医）社団欅会東大和南街クリニック</t>
  </si>
  <si>
    <t>11828401</t>
  </si>
  <si>
    <t>東京都東大和市南街４−２−８</t>
  </si>
  <si>
    <t>（医）社団　心施会　日野高幡クリニック</t>
  </si>
  <si>
    <t>11739601</t>
  </si>
  <si>
    <t>東京都日野市三沢３−２２−１４</t>
  </si>
  <si>
    <t>清愛会　七生病院</t>
  </si>
  <si>
    <t>10678201</t>
  </si>
  <si>
    <t>東京都日野市西平山１−２４−１</t>
  </si>
  <si>
    <t>（医）社団東仁会豊田クリニック</t>
  </si>
  <si>
    <t>11892701</t>
  </si>
  <si>
    <t>東京都日野市多摩平１−４−１９藤ビル４Ｆ・５Ｆ</t>
  </si>
  <si>
    <t>日野市立病院</t>
  </si>
  <si>
    <t>10547101</t>
  </si>
  <si>
    <t>東京都日野市多摩平４−３−１</t>
  </si>
  <si>
    <t>健生会　日野台診療所</t>
  </si>
  <si>
    <t>10555601</t>
  </si>
  <si>
    <t>東京都日野市日野４−２６−１６</t>
  </si>
  <si>
    <t>（医）日野クリニック</t>
  </si>
  <si>
    <t>11518201</t>
  </si>
  <si>
    <t>東京都日野市日野本町３−１１−１日河ビル３Ｆ</t>
  </si>
  <si>
    <t>花輪病院</t>
  </si>
  <si>
    <t>10161401</t>
  </si>
  <si>
    <t>東京都日野市日野本町３−１４−１５</t>
  </si>
  <si>
    <t>田中病院</t>
  </si>
  <si>
    <t>10890801</t>
  </si>
  <si>
    <t>東京都日野市豊田３−４０−３</t>
  </si>
  <si>
    <t>田島病院</t>
  </si>
  <si>
    <t>10772901</t>
  </si>
  <si>
    <t>東京都八王子市うつき町１０９３</t>
  </si>
  <si>
    <t>みなみ野セントラルクリニック</t>
  </si>
  <si>
    <t>12038501</t>
  </si>
  <si>
    <t>東京都八王子市みなみ野４−１５−７</t>
  </si>
  <si>
    <t>（医）社団ＭＮＣめじろ台西澤クリニック</t>
  </si>
  <si>
    <t>11883401</t>
  </si>
  <si>
    <t>東京都八王子市めじろ台３−１−１０</t>
  </si>
  <si>
    <t>おなかクリニック</t>
  </si>
  <si>
    <t>10677301</t>
  </si>
  <si>
    <t>東京都八王子市旭町１２−１２</t>
  </si>
  <si>
    <t>東京医科大学八王子医療センター</t>
  </si>
  <si>
    <t>10458501</t>
  </si>
  <si>
    <t>東京都八王子市館町１１６３</t>
  </si>
  <si>
    <t>井上病院</t>
  </si>
  <si>
    <t>10923701</t>
  </si>
  <si>
    <t>東京都八王子市館町５５９−１</t>
  </si>
  <si>
    <t>滝山病院</t>
  </si>
  <si>
    <t>10423001</t>
  </si>
  <si>
    <t>東京都八王子市犬目町６４１</t>
  </si>
  <si>
    <t>田島脳外科クリニック</t>
  </si>
  <si>
    <t>10584601</t>
  </si>
  <si>
    <t>東京都八王子市元八王子町３−２２６３−５</t>
  </si>
  <si>
    <t>10528201</t>
  </si>
  <si>
    <t>東京都八王子市戸吹町１４９５</t>
  </si>
  <si>
    <t>敬寿会　相武病院</t>
  </si>
  <si>
    <t>11751501</t>
  </si>
  <si>
    <t>東京都八王子市戸吹町３２３−１</t>
  </si>
  <si>
    <t>東京高尾病院</t>
  </si>
  <si>
    <t>11894801</t>
  </si>
  <si>
    <t>東京都八王子市高尾町２１８７</t>
  </si>
  <si>
    <t>総合会　八王子中央病院</t>
  </si>
  <si>
    <t>10528401</t>
  </si>
  <si>
    <t>東京都八王子市佐入町４６１</t>
  </si>
  <si>
    <t>医療法人社団永生会　南多摩病院</t>
  </si>
  <si>
    <t>10091801</t>
  </si>
  <si>
    <t>東京都八王子市散田町３−１０−１</t>
  </si>
  <si>
    <t>清智会記念病院</t>
  </si>
  <si>
    <t>11752401</t>
  </si>
  <si>
    <t>東京都八王子市子安町３−２４−１５</t>
  </si>
  <si>
    <t>八王子医療刑務所病院</t>
  </si>
  <si>
    <t>10678901</t>
  </si>
  <si>
    <t>東京都八王子市子安町３−２６−１</t>
  </si>
  <si>
    <t>東仁会八王子腎クリニック</t>
  </si>
  <si>
    <t>11892501</t>
  </si>
  <si>
    <t>東京都八王子市子安町４−７−１−３Ｆ</t>
  </si>
  <si>
    <t>医療法人社団東仁会　高尾駅前クリニック</t>
  </si>
  <si>
    <t>11518301</t>
  </si>
  <si>
    <t>東京都八王子市初沢町１２７６−１</t>
  </si>
  <si>
    <t>網代動物病院</t>
  </si>
  <si>
    <t>10837801</t>
  </si>
  <si>
    <t>東京都八王子市小安町４−５−３</t>
  </si>
  <si>
    <t>（医）社団三友会　あけぼのクリニック</t>
  </si>
  <si>
    <t>11521201</t>
  </si>
  <si>
    <t>東京都八王子市小比企町１７２２−５</t>
  </si>
  <si>
    <t>（医）明和会　西八王子病院</t>
  </si>
  <si>
    <t>11739701</t>
  </si>
  <si>
    <t>東京都八王子市上川町２１５０</t>
  </si>
  <si>
    <t>医療法人社団充会　上川病院</t>
  </si>
  <si>
    <t>10500801</t>
  </si>
  <si>
    <t>東京都八王子市上川町７８５</t>
  </si>
  <si>
    <t>二番街メディカルクリニック</t>
  </si>
  <si>
    <t>11114201</t>
  </si>
  <si>
    <t>東京都八王子市上柚木３−６−１</t>
  </si>
  <si>
    <t>東海大学医学部付属八王子病院</t>
  </si>
  <si>
    <t>11719401</t>
  </si>
  <si>
    <t>東京都八王子市石川町１８３８</t>
  </si>
  <si>
    <t>医療法人社団欅会北八王子クリニック</t>
  </si>
  <si>
    <t>12017201</t>
  </si>
  <si>
    <t>東京都八王子市石川町２９６０−５</t>
  </si>
  <si>
    <t>西八王子松村クリニック</t>
  </si>
  <si>
    <t>11525901</t>
  </si>
  <si>
    <t>東京都八王子市千人町２−１８−１５</t>
  </si>
  <si>
    <t>医療法人社団　清仙会　松本クリニック</t>
  </si>
  <si>
    <t>東京都八王子市千人町２－２０－２クローバービル３階</t>
  </si>
  <si>
    <t>西田橋医院</t>
  </si>
  <si>
    <t>10550901</t>
  </si>
  <si>
    <t>東京都八王子市川口町３３０６</t>
  </si>
  <si>
    <t>青雲会　北野台病院</t>
  </si>
  <si>
    <t>10748001</t>
  </si>
  <si>
    <t>東京都八王子市村越町１０６８</t>
  </si>
  <si>
    <t>数井クリニック</t>
  </si>
  <si>
    <t>東京都八王子市打越町２００１－１６　田代ビル３Ｆ</t>
  </si>
  <si>
    <t>医療法人社団ＫＮＩ　北原国際病院</t>
  </si>
  <si>
    <t>11088201</t>
  </si>
  <si>
    <t>東京都八王子市大和田１−７−２３</t>
  </si>
  <si>
    <t>八王子赤十字血液センター</t>
  </si>
  <si>
    <t>10007601</t>
  </si>
  <si>
    <t>東京都八王子市大和田町４−８−１６</t>
  </si>
  <si>
    <t>医療法人社団徳成会　八王子山王病院</t>
  </si>
  <si>
    <t>10161501</t>
  </si>
  <si>
    <t>東京都八王子市中野山王２−１５−１６</t>
  </si>
  <si>
    <t>緑雲会　多摩病院</t>
  </si>
  <si>
    <t>10423301</t>
  </si>
  <si>
    <t>東京都八王子市中野町２０８２</t>
  </si>
  <si>
    <t>医療法人社団心施会　八王子東町クリニック</t>
  </si>
  <si>
    <t>11268301</t>
  </si>
  <si>
    <t>東京都八王子市東町７−６　ダヴィンチ八王子７Ｆ・８Ｆ</t>
  </si>
  <si>
    <t>（医）社団心施会　南大沢パオレ腎クリニック</t>
  </si>
  <si>
    <t>11521601</t>
  </si>
  <si>
    <t>東京都八王子市南大沢２−２</t>
  </si>
  <si>
    <t>医療法人社団光生会　平川病院</t>
  </si>
  <si>
    <t>10902401</t>
  </si>
  <si>
    <t>東京都八王子市美山町１０７６</t>
  </si>
  <si>
    <t>みなみ野ハートクリニック</t>
  </si>
  <si>
    <t>130623</t>
  </si>
  <si>
    <t>東京都八王子市兵衛１－２５－１</t>
  </si>
  <si>
    <t>福圓外科胃腸科病院</t>
  </si>
  <si>
    <t>10616601</t>
  </si>
  <si>
    <t>東京都八王子市平岡町１−３</t>
  </si>
  <si>
    <t>東京薬科大学</t>
  </si>
  <si>
    <t>10444210</t>
  </si>
  <si>
    <t>東京都八王子市堀之内１４３２−１</t>
  </si>
  <si>
    <t>興和会　右田病院</t>
  </si>
  <si>
    <t>10898301</t>
  </si>
  <si>
    <t>東京都八王子市本町１３−２</t>
  </si>
  <si>
    <t>医療法人財団中山会　八王子消化器病院</t>
  </si>
  <si>
    <t>10338701</t>
  </si>
  <si>
    <t>東京都八王子市万町１７７−３</t>
  </si>
  <si>
    <t>京王八王子山川クリニック</t>
  </si>
  <si>
    <t>11526901</t>
  </si>
  <si>
    <t>東京都八王子市明神町４−５−３橋捷ビル２Ｆ</t>
  </si>
  <si>
    <t>仁和会総合病院</t>
  </si>
  <si>
    <t>10528701</t>
  </si>
  <si>
    <t>東京都八王子市明神町４−８−１</t>
  </si>
  <si>
    <t>（医）社団朋樹会　御殿山クリニック</t>
  </si>
  <si>
    <t>11523301</t>
  </si>
  <si>
    <t>東京都八王子市鑓水４２８−１６０</t>
  </si>
  <si>
    <t>駒木野病院</t>
  </si>
  <si>
    <t>10900001</t>
  </si>
  <si>
    <t>東京都八王子市裏高尾町２７４</t>
  </si>
  <si>
    <t>医療法人社団　永生会　永生病院</t>
  </si>
  <si>
    <t>10930801</t>
  </si>
  <si>
    <t>東京都八王子市椚田町５８３−１５</t>
  </si>
  <si>
    <t>町立八丈病院</t>
  </si>
  <si>
    <t>11051301</t>
  </si>
  <si>
    <t>東京都八丈島八丈町三根２６−１１</t>
  </si>
  <si>
    <t>公益財団法人東京都保健医療公社　豊島病院</t>
  </si>
  <si>
    <t>10159901</t>
  </si>
  <si>
    <t>東京都板橋区栄町３３−１</t>
  </si>
  <si>
    <t>地方独立行政法人　東京都健康長寿医療センター</t>
  </si>
  <si>
    <t>10085701</t>
  </si>
  <si>
    <t>東京都板橋区栄町３５−２</t>
  </si>
  <si>
    <t>愛世会　愛誠病院</t>
  </si>
  <si>
    <t>10953101</t>
  </si>
  <si>
    <t>東京都板橋区加賀１−３−１</t>
  </si>
  <si>
    <t>帝京大学医学部附属病院</t>
  </si>
  <si>
    <t>10039501</t>
  </si>
  <si>
    <t>東京都板橋区加賀２丁目１１−１</t>
  </si>
  <si>
    <t>医療法人社団博鳳会　敬愛病院</t>
  </si>
  <si>
    <t>10422501</t>
  </si>
  <si>
    <t>東京都板橋区向原３－１０－２３</t>
  </si>
  <si>
    <t>医療法人社団博鳳会　敬愛病院附属クリニック</t>
  </si>
  <si>
    <t>12404901</t>
  </si>
  <si>
    <t>東京都板橋区向原３−１０−６</t>
  </si>
  <si>
    <t>幸町胃腸病院</t>
  </si>
  <si>
    <t>10568501</t>
  </si>
  <si>
    <t>東京都板橋区幸町５−１３</t>
  </si>
  <si>
    <t>明芳会　高島平中央総合病院</t>
  </si>
  <si>
    <t>10160601</t>
  </si>
  <si>
    <t>東京都板橋区高島平１−７３−１</t>
  </si>
  <si>
    <t>医療法人社団明芳会　高島平中央総合病院附属西台ロイヤル診療所</t>
  </si>
  <si>
    <t>11206501</t>
  </si>
  <si>
    <t>東京都板橋区高島平１－８０－１４　アクセスビル２Ｆ</t>
  </si>
  <si>
    <t>高島平整形外科</t>
  </si>
  <si>
    <t>10919201</t>
  </si>
  <si>
    <t>東京都板橋区高島平２−２１−１２</t>
  </si>
  <si>
    <t>板橋区医師会病院</t>
  </si>
  <si>
    <t>10671601</t>
  </si>
  <si>
    <t>東京都板橋区高島平３−１２−６</t>
  </si>
  <si>
    <t>郡医院</t>
  </si>
  <si>
    <t>11525601</t>
  </si>
  <si>
    <t>東京都板橋区高島平３−８−６</t>
  </si>
  <si>
    <t>高島平診療所</t>
  </si>
  <si>
    <t>10008901</t>
  </si>
  <si>
    <t>東京都板橋区高島平８−６−４</t>
  </si>
  <si>
    <t>誠志会　誠志会病院</t>
  </si>
  <si>
    <t>10675701</t>
  </si>
  <si>
    <t>東京都板橋区坂下１−４０−２</t>
  </si>
  <si>
    <t>医療法人社団健育会　竹川病院</t>
  </si>
  <si>
    <t>10676501</t>
  </si>
  <si>
    <t>東京都板橋区桜川２−１９−１</t>
  </si>
  <si>
    <t>（医）社団明芳会板橋中央総合病院附属Ｉータワークリニック</t>
  </si>
  <si>
    <t>11892401</t>
  </si>
  <si>
    <t>東京都板橋区舟渡１−１３　　Ｉタワービル</t>
  </si>
  <si>
    <t>田島厚生会　舟渡病院</t>
  </si>
  <si>
    <t>10749001</t>
  </si>
  <si>
    <t>東京都板橋区舟渡２−１９−１２</t>
  </si>
  <si>
    <t>健康文化会　小豆沢病院</t>
  </si>
  <si>
    <t>10032501</t>
  </si>
  <si>
    <t>東京都板橋区小豆沢１−６−８</t>
  </si>
  <si>
    <t>医療法人社団明芳会　板橋中央総合病院</t>
  </si>
  <si>
    <t>10333201</t>
  </si>
  <si>
    <t>東京都板橋区小豆沢２−１２−７</t>
  </si>
  <si>
    <t>石川記念会　板橋石川クリニック</t>
  </si>
  <si>
    <t>11828201</t>
  </si>
  <si>
    <t>東京都板橋区小豆沢３−６−７ＮＫ志村坂上ビル２階３階</t>
  </si>
  <si>
    <t>協立医師協同組合</t>
  </si>
  <si>
    <t>11189201</t>
  </si>
  <si>
    <t>東京都板橋区上板橋３－１５－５　協立医師協同組合ビル３Ｆ</t>
  </si>
  <si>
    <t>常盤台外科病院</t>
  </si>
  <si>
    <t>10677101</t>
  </si>
  <si>
    <t>東京都板橋区常盤台２−２５−２０</t>
  </si>
  <si>
    <t>西尾医院</t>
  </si>
  <si>
    <t>10584501</t>
  </si>
  <si>
    <t>東京都板橋区常盤台３−２６−１５</t>
  </si>
  <si>
    <t>医療法人社団明芳会　イムス記念病院</t>
  </si>
  <si>
    <t>10307301</t>
  </si>
  <si>
    <t>東京都板橋区常盤台４−２５−５</t>
  </si>
  <si>
    <t>慈誠会　上板橋病院</t>
  </si>
  <si>
    <t>10465901</t>
  </si>
  <si>
    <t>東京都板橋区常盤台４−３６−９</t>
  </si>
  <si>
    <t>安田病院</t>
  </si>
  <si>
    <t>10680501</t>
  </si>
  <si>
    <t>東京都板橋区成増１−１３−９</t>
  </si>
  <si>
    <t>成増クリニック</t>
  </si>
  <si>
    <t>11526501</t>
  </si>
  <si>
    <t>東京都板橋区成増１−２７−１５</t>
  </si>
  <si>
    <t>医療法人社団　正風会　小林病院</t>
  </si>
  <si>
    <t>11046401</t>
  </si>
  <si>
    <t>東京都板橋区成増３−１０−８</t>
  </si>
  <si>
    <t>医療法人社団聖之会　八木内科</t>
  </si>
  <si>
    <t>11522301</t>
  </si>
  <si>
    <t>東京都板橋区成増３−３−５</t>
  </si>
  <si>
    <t>寛応会　姉崎病院</t>
  </si>
  <si>
    <t>10001101</t>
  </si>
  <si>
    <t>東京都板橋区清水町４３−３</t>
  </si>
  <si>
    <t>医療法人社団　慈誠会記念病院</t>
  </si>
  <si>
    <t>東京都板橋区西台３－１１－３</t>
  </si>
  <si>
    <t>翔生会　楠医院</t>
  </si>
  <si>
    <t>11019301</t>
  </si>
  <si>
    <t>東京都板橋区赤塚６−２３−１４</t>
  </si>
  <si>
    <t>医療法人社団愛桜会 赤塚幸クリニック</t>
  </si>
  <si>
    <t>12343901</t>
  </si>
  <si>
    <t>東京都板橋区赤塚新町１−２５−１０</t>
  </si>
  <si>
    <t>常盤台病院</t>
  </si>
  <si>
    <t>10161301</t>
  </si>
  <si>
    <t>東京都板橋区前野町６−５８−１</t>
  </si>
  <si>
    <t>あかまつ透析クリニック</t>
  </si>
  <si>
    <t>12333901</t>
  </si>
  <si>
    <t>東京都板橋区相生町１０−１２</t>
  </si>
  <si>
    <t>田崎病院</t>
  </si>
  <si>
    <t>10426001</t>
  </si>
  <si>
    <t>東京都板橋区大山西５−３</t>
  </si>
  <si>
    <t>医療法人社団医新会　医新クリニック</t>
  </si>
  <si>
    <t>10537001</t>
  </si>
  <si>
    <t>東京都板橋区大山町２３−１</t>
  </si>
  <si>
    <t>医療法人社団一期会　くろさか青木クリニック</t>
  </si>
  <si>
    <t>10610801</t>
  </si>
  <si>
    <t>東京都板橋区大山町９−６</t>
  </si>
  <si>
    <t>日本大学医学部附属板橋病院</t>
  </si>
  <si>
    <t>10001201</t>
  </si>
  <si>
    <t>東京都板橋区大谷口上町３０−１</t>
  </si>
  <si>
    <t>10001202</t>
  </si>
  <si>
    <t>桃栄会木村牧角病院</t>
  </si>
  <si>
    <t>10610901</t>
  </si>
  <si>
    <t>東京都板橋区中丸町２１−３</t>
  </si>
  <si>
    <t>志村橋外科病院</t>
  </si>
  <si>
    <t>10557001</t>
  </si>
  <si>
    <t>東京都板橋区東坂下２−２２−１４</t>
  </si>
  <si>
    <t>医療法人社団北桜会　東武練馬クリニック</t>
  </si>
  <si>
    <t>12405001</t>
  </si>
  <si>
    <t>東京都板橋区徳丸３−１１−２</t>
  </si>
  <si>
    <t>医療法人社団和好会　金子病院</t>
  </si>
  <si>
    <t>10747901</t>
  </si>
  <si>
    <t>東京都板橋区南常盤台１−１５−１４</t>
  </si>
  <si>
    <t>板橋内科クリニック</t>
  </si>
  <si>
    <t>10832301</t>
  </si>
  <si>
    <t>東京都板橋区板橋１−５３−１０−３０４</t>
  </si>
  <si>
    <t>永見内科</t>
  </si>
  <si>
    <t>10924201</t>
  </si>
  <si>
    <t>東京都板橋区板橋２−６５−６</t>
  </si>
  <si>
    <t>医療法人社団敬天会 鶴田クリニック</t>
  </si>
  <si>
    <t>11477401</t>
  </si>
  <si>
    <t>東京都板橋区板橋２−６７−８板橋中央ビル６Ｆ</t>
  </si>
  <si>
    <t>医療法人財団明理会　東京腎泌尿器センター大和病院</t>
  </si>
  <si>
    <t>12505101</t>
  </si>
  <si>
    <t>東京都板橋区本町３６−３</t>
  </si>
  <si>
    <t>医療法人財団明理会大和病院附属大和ロイヤルクリニック</t>
  </si>
  <si>
    <t>11975701</t>
  </si>
  <si>
    <t>東京都板橋区本町３７−１０田村ビル２階</t>
  </si>
  <si>
    <t>中板橋南診療所</t>
  </si>
  <si>
    <t>10548001</t>
  </si>
  <si>
    <t>東京都板橋区弥生町３３の３</t>
  </si>
  <si>
    <t>昭和大学病院</t>
  </si>
  <si>
    <t>10037501</t>
  </si>
  <si>
    <t>東京都品川区旗の台１−５−８</t>
  </si>
  <si>
    <t>10037504</t>
  </si>
  <si>
    <t>（医）社団泉仁会　旗の台小池クリニック</t>
  </si>
  <si>
    <t>11522601</t>
  </si>
  <si>
    <t>東京都品川区旗の台５−８−２３ファインコート旗の台１Ｆ</t>
  </si>
  <si>
    <t>小山中央診療所</t>
  </si>
  <si>
    <t>10435701</t>
  </si>
  <si>
    <t>東京都品川区小山３−１−１０</t>
  </si>
  <si>
    <t>康済会病院</t>
  </si>
  <si>
    <t>10333501</t>
  </si>
  <si>
    <t>東京都品川区小山３−４−１７</t>
  </si>
  <si>
    <t>医療法人社団泉仁会　エバラクリニック</t>
  </si>
  <si>
    <t>10033901</t>
  </si>
  <si>
    <t>東京都品川区小山５−９−１</t>
  </si>
  <si>
    <t>（医）平和会　目黒駅前ビルクリニック</t>
  </si>
  <si>
    <t>11738401</t>
  </si>
  <si>
    <t>東京都品川区上大崎２−１５−１７目黒駅前ビル５Ｆ</t>
  </si>
  <si>
    <t>目黒駅前クリニック</t>
  </si>
  <si>
    <t>10281701</t>
  </si>
  <si>
    <t>東京都品川区上大崎２−１５−１７目黒駅前ビル７Ｆ</t>
  </si>
  <si>
    <t>（医）財団青葉会　紀クリニック</t>
  </si>
  <si>
    <t>11518801</t>
  </si>
  <si>
    <t>東京都品川区上大崎４−３−１４</t>
  </si>
  <si>
    <t>（医）社団健腎会　大井小川クリニック</t>
  </si>
  <si>
    <t>11520501</t>
  </si>
  <si>
    <t>東京都品川区大井１−４９−１２</t>
  </si>
  <si>
    <t>医療法人社団　邦腎会　大井町駅前クリニック</t>
  </si>
  <si>
    <t>131599</t>
  </si>
  <si>
    <t>東京都品川区大井１－４９－１５アクセス大井町ビル７Ｆ</t>
  </si>
  <si>
    <t>大井三ツ又クリニック</t>
  </si>
  <si>
    <t>11797401</t>
  </si>
  <si>
    <t>東京都品川区大井４−６−１サクラビル１階</t>
  </si>
  <si>
    <t>医療法人社団　麗星会　品川ガーデンクリニック</t>
  </si>
  <si>
    <t>12424101</t>
  </si>
  <si>
    <t>東京都品川区大崎１−２０−３イマス大崎ビル２Ｆ</t>
  </si>
  <si>
    <t>医療法人社団麗星会　五反田ガーデンクリニック</t>
  </si>
  <si>
    <t>東京都品川区東五反田５－２２－２７　関配ビル７F</t>
  </si>
  <si>
    <t>ＮＴＴ東日本関東病院</t>
  </si>
  <si>
    <t>10075801</t>
  </si>
  <si>
    <t>東京都品川区東五反田５−９−２２</t>
  </si>
  <si>
    <t>10075802</t>
  </si>
  <si>
    <t>社会保険都南総合病院</t>
  </si>
  <si>
    <t>10748201</t>
  </si>
  <si>
    <t>東京都品川区東大井５−８−１２</t>
  </si>
  <si>
    <t>医療法人社団緑野会　東京品川病院</t>
  </si>
  <si>
    <t>10548501</t>
  </si>
  <si>
    <t>東京都品川区東大井６−３−２２</t>
  </si>
  <si>
    <t>医療法人平和会　南大井クリニック</t>
  </si>
  <si>
    <t>10044001</t>
  </si>
  <si>
    <t>東京都品川区南大井３−３１−６</t>
  </si>
  <si>
    <t>いすゞ病院</t>
  </si>
  <si>
    <t>10747601</t>
  </si>
  <si>
    <t>東京都品川区南大井６−２１−１０</t>
  </si>
  <si>
    <t>（医）社団健腎会 小川クリニック</t>
  </si>
  <si>
    <t>11354401</t>
  </si>
  <si>
    <t>東京都品川区南品川３−６−５１　NK南品川１F</t>
  </si>
  <si>
    <t>医療法人社団明洋会　柴垣医院　戸越</t>
  </si>
  <si>
    <t>12458301</t>
  </si>
  <si>
    <t>東京都品川区平塚１−７−６　２Ｆ</t>
  </si>
  <si>
    <t>河野臨床医学研究所附属　品川リハビリテーション病院</t>
  </si>
  <si>
    <t>10748601</t>
  </si>
  <si>
    <t>東京都品川区北品川１−２３−１９</t>
  </si>
  <si>
    <t>河野臨床医学研究所附属　第三北品川病院</t>
  </si>
  <si>
    <t>10291701</t>
  </si>
  <si>
    <t>東京都品川区北品川３−３−７</t>
  </si>
  <si>
    <t>医療法人社団　冠心会　大崎病院　東京ハートセンター</t>
  </si>
  <si>
    <t>12053101</t>
  </si>
  <si>
    <t>東京都品川区北品川５−４−１２</t>
  </si>
  <si>
    <t>協和診療所</t>
  </si>
  <si>
    <t>10576501</t>
  </si>
  <si>
    <t>東京都府中市栄町２−１０</t>
  </si>
  <si>
    <t>村上医院</t>
  </si>
  <si>
    <t>10771301</t>
  </si>
  <si>
    <t>東京都府中市宮西町５−２</t>
  </si>
  <si>
    <t>寿町腎・内科クリニック</t>
  </si>
  <si>
    <t>11900201</t>
  </si>
  <si>
    <t>東京都府中市寿町１−１−３三ツ木寿町ビル４Ｆ</t>
  </si>
  <si>
    <t>恵仁会　府中恵仁会病院</t>
  </si>
  <si>
    <t>10679501</t>
  </si>
  <si>
    <t>東京都府中市住吉町５−２１−１</t>
  </si>
  <si>
    <t>共済会　桜井病院</t>
  </si>
  <si>
    <t>10500601</t>
  </si>
  <si>
    <t>東京都府中市是政２−３６</t>
  </si>
  <si>
    <t>府中医王病院</t>
  </si>
  <si>
    <t>10748901</t>
  </si>
  <si>
    <t>東京都府中市晴見町１−２０</t>
  </si>
  <si>
    <t>財団法人日本心臓血圧研究振興会附属榊原記念病院</t>
  </si>
  <si>
    <t>10001501</t>
  </si>
  <si>
    <t>東京都府中市朝日町３−１６−１</t>
  </si>
  <si>
    <t>医療法人社団大慈会　慈秀病院</t>
  </si>
  <si>
    <t>10582401</t>
  </si>
  <si>
    <t>東京都府中市白糸台３−１６−５</t>
  </si>
  <si>
    <t>美好腎クリニック</t>
  </si>
  <si>
    <t>11525501</t>
  </si>
  <si>
    <t>東京都府中市美好町３−１３−２グランディ府中１Ｆ</t>
  </si>
  <si>
    <t>医療法人心施会　府中腎クリニック</t>
  </si>
  <si>
    <t>10524001</t>
  </si>
  <si>
    <t>東京都府中市府中町１−８−１第七三ッ木ビル　６階</t>
  </si>
  <si>
    <t>府中診療所</t>
  </si>
  <si>
    <t>10406301</t>
  </si>
  <si>
    <t>東京都府中市府中町１−８８９３</t>
  </si>
  <si>
    <t>東京都立神経病院</t>
  </si>
  <si>
    <t>10286001</t>
  </si>
  <si>
    <t>東京都府中市武蔵台２−６−１</t>
  </si>
  <si>
    <t>東京都立多摩総合医療センター</t>
  </si>
  <si>
    <t>10029901</t>
  </si>
  <si>
    <t>東京都府中市武蔵台２−８−２９</t>
  </si>
  <si>
    <t>10029903</t>
  </si>
  <si>
    <t>東京都立府中療育センター</t>
  </si>
  <si>
    <t>10333001</t>
  </si>
  <si>
    <t>東京都府中市武蔵台２−９−２</t>
  </si>
  <si>
    <t>東京都立小児総合医療センター</t>
  </si>
  <si>
    <t>12356301</t>
  </si>
  <si>
    <t>東京都府中市武蔵台２丁目８−２９</t>
  </si>
  <si>
    <t>医療法人財団大和会　武蔵村山病院</t>
  </si>
  <si>
    <t>12019301</t>
  </si>
  <si>
    <t>東京都武蔵村山市榎１−１−５</t>
  </si>
  <si>
    <t>国立病院機構　村山医療センター</t>
  </si>
  <si>
    <t>10115201</t>
  </si>
  <si>
    <t>東京都武蔵村山市学園２−３７−１</t>
  </si>
  <si>
    <t>松井外科病院</t>
  </si>
  <si>
    <t>10796001</t>
  </si>
  <si>
    <t>東京都武蔵野市吉祥寺東町１−１９−２３</t>
  </si>
  <si>
    <t>吉祥寺クリニック</t>
  </si>
  <si>
    <t>10035101</t>
  </si>
  <si>
    <t>東京都武蔵野市吉祥寺南１−６−１スバルビル２Ｆ</t>
  </si>
  <si>
    <t>医療法人社団　吉祥会　井の頭クリニック</t>
  </si>
  <si>
    <t>11526101</t>
  </si>
  <si>
    <t>東京都武蔵野市吉祥寺南町１−８−１０−３０２</t>
  </si>
  <si>
    <t>10339001</t>
  </si>
  <si>
    <t>東京都武蔵野市吉祥寺南町１−８−９</t>
  </si>
  <si>
    <t>（医）社団　緑祐会　吉祥寺駅前クリニック</t>
  </si>
  <si>
    <t>11739101</t>
  </si>
  <si>
    <t>東京都武蔵野市吉祥寺南町２−２−５アスコーナミエビル７Ｆ</t>
  </si>
  <si>
    <t>医療法人啓仁会　吉祥寺南病院</t>
  </si>
  <si>
    <t>10307101</t>
  </si>
  <si>
    <t>東京都武蔵野市吉祥寺南町３−１４−４</t>
  </si>
  <si>
    <t>医療法人社団陽和会　さくら並木クリニック</t>
  </si>
  <si>
    <t>12056301</t>
  </si>
  <si>
    <t>東京都武蔵野市吉祥寺北町４−１１−２０</t>
  </si>
  <si>
    <t>（医）社団東仁会吉祥寺クリニック</t>
  </si>
  <si>
    <t>11892601</t>
  </si>
  <si>
    <t>東京都武蔵野市吉祥寺本町１−１５−９岩崎吉祥寺ビル　８Ｆ</t>
  </si>
  <si>
    <t>医療法人社団東仁会吉祥寺あさひ病院</t>
  </si>
  <si>
    <t>11348101</t>
  </si>
  <si>
    <t>東京都武蔵野市吉祥寺本町１−３０−１２</t>
  </si>
  <si>
    <t>一般財団法人天誠会　武蔵境病院</t>
  </si>
  <si>
    <t>10533201</t>
  </si>
  <si>
    <t>東京都武蔵野市境１−１８−６</t>
  </si>
  <si>
    <t>武蔵野赤十字病院＊</t>
  </si>
  <si>
    <t>10092001</t>
  </si>
  <si>
    <t>東京都武蔵野市境南町１−２６−１</t>
  </si>
  <si>
    <t>武蔵野赤十字病院＋</t>
  </si>
  <si>
    <t>10092002</t>
  </si>
  <si>
    <t>武蔵野赤十字病院</t>
  </si>
  <si>
    <t>10092003</t>
  </si>
  <si>
    <t>日本獣医生命科学大学附属動物医療センター</t>
  </si>
  <si>
    <t>10052901</t>
  </si>
  <si>
    <t>東京都武蔵野市境南町１−７−１</t>
  </si>
  <si>
    <t>武蔵境駅前クリニック</t>
  </si>
  <si>
    <t>10601101</t>
  </si>
  <si>
    <t>東京都武蔵野市境南町２−３−１６第一高木ビル５Ｆ</t>
  </si>
  <si>
    <t>豊済会　境南クリニック</t>
  </si>
  <si>
    <t>10647201</t>
  </si>
  <si>
    <t>東京都武蔵野市境南町２丁目７番１９号境南スカイビル４Ｆ，５Ｆ</t>
  </si>
  <si>
    <t>松井医院</t>
  </si>
  <si>
    <t>10440301</t>
  </si>
  <si>
    <t>東京都武蔵野市桜堤３−３−３</t>
  </si>
  <si>
    <t>みたかの森クリニック</t>
  </si>
  <si>
    <t>11947401</t>
  </si>
  <si>
    <t>東京都武蔵野市中町１−４−４スクウェア三鷹２Ｆ</t>
  </si>
  <si>
    <t>医療法人社団陽和会　武蔵野陽和会病院</t>
  </si>
  <si>
    <t>10874501</t>
  </si>
  <si>
    <t>東京都武蔵野市緑町２−１−３３</t>
  </si>
  <si>
    <t>公立福生病院</t>
  </si>
  <si>
    <t>10524201</t>
  </si>
  <si>
    <t>東京都福生市加美平１−６−１</t>
  </si>
  <si>
    <t>三井クリニック</t>
  </si>
  <si>
    <t>10161701</t>
  </si>
  <si>
    <t>東京都福生市熊川字武蔵野１７０８</t>
  </si>
  <si>
    <t>目白第二病院</t>
  </si>
  <si>
    <t>10749301</t>
  </si>
  <si>
    <t>東京都福生市大字福生１９８０</t>
  </si>
  <si>
    <t>介護老人保健施設　ユーアイビラ</t>
  </si>
  <si>
    <t>12015301</t>
  </si>
  <si>
    <t>東京都福生市南田園１−１０−３</t>
  </si>
  <si>
    <t>医療法人社団永康会　福生駅前クリニック</t>
  </si>
  <si>
    <t>12123501</t>
  </si>
  <si>
    <t>東京都福生市福生７６８マルフジビル６Ｆ</t>
  </si>
  <si>
    <t>大聖病院</t>
  </si>
  <si>
    <t>10852301</t>
  </si>
  <si>
    <t>東京都福生市福生８７１</t>
  </si>
  <si>
    <t>東京血管外科クリニック</t>
  </si>
  <si>
    <t>東京都文京区後楽１－１－１ＴＫセントラルビル２階</t>
  </si>
  <si>
    <t>（医）社団講道館ビルクリニック</t>
  </si>
  <si>
    <t>11892101</t>
  </si>
  <si>
    <t>東京都文京区春日１−１６−３０講道館本館６Ｆ</t>
  </si>
  <si>
    <t>日本医科大学付属病院</t>
  </si>
  <si>
    <t>10281501</t>
  </si>
  <si>
    <t>東京都文京区千駄木１−１−５</t>
  </si>
  <si>
    <t>中村重紀</t>
  </si>
  <si>
    <t>東京健生病院</t>
  </si>
  <si>
    <t>10677001</t>
  </si>
  <si>
    <t>東京都文京区大塚４−３−８</t>
  </si>
  <si>
    <t>医療法人社団湖歩会　ゆしまクリニック</t>
  </si>
  <si>
    <t>東京都文京区湯島１－５－３４　お茶の水医学会館６階</t>
  </si>
  <si>
    <t>東京医科歯科大学医学部附属病院</t>
  </si>
  <si>
    <t>10444001</t>
  </si>
  <si>
    <t>東京都文京区湯島１−５−４５</t>
  </si>
  <si>
    <t>東京医科歯科大学歯学部附属病院</t>
  </si>
  <si>
    <t>10444002</t>
  </si>
  <si>
    <t>（医）社団昭和育英会　湯島三和クリニック</t>
  </si>
  <si>
    <t>11074301</t>
  </si>
  <si>
    <t>東京都文京区湯島２－３１－１　湯島三友ビル４Ｆ</t>
  </si>
  <si>
    <t>東都文京病院</t>
  </si>
  <si>
    <t>10679001</t>
  </si>
  <si>
    <t>東京都文京区湯島３−５−７</t>
  </si>
  <si>
    <t>本郷獣医科病院</t>
  </si>
  <si>
    <t>12227601</t>
  </si>
  <si>
    <t>東京都文京区湯島４−１−２１</t>
  </si>
  <si>
    <t>順天堂大学医学部附属順天堂医院</t>
  </si>
  <si>
    <t>10379601</t>
  </si>
  <si>
    <t>東京都文京区本郷３−１−３</t>
  </si>
  <si>
    <t>順天堂大学医学部附属順天堂医院＋</t>
  </si>
  <si>
    <t>10379602</t>
  </si>
  <si>
    <t>順天堂大学医学部附属順天堂医院＊</t>
  </si>
  <si>
    <t>10379603</t>
  </si>
  <si>
    <t>10379651</t>
  </si>
  <si>
    <t>東京大学医学部附属病院</t>
  </si>
  <si>
    <t>10023101</t>
  </si>
  <si>
    <t>東京都文京区本郷７−３−１</t>
  </si>
  <si>
    <t>日本医科大学腎クリニック</t>
  </si>
  <si>
    <t>11223001</t>
  </si>
  <si>
    <t>東京都文京区本駒込１−７−１５アサカビル</t>
  </si>
  <si>
    <t>都立駒込病院</t>
  </si>
  <si>
    <t>10064501</t>
  </si>
  <si>
    <t>東京都文京区本駒込３−１８−２２</t>
  </si>
  <si>
    <t>駒込共立クリニック</t>
  </si>
  <si>
    <t>11933201</t>
  </si>
  <si>
    <t>東京都文京区本駒込６−２５−４中居ビル２Ｆ・３Ｆ</t>
  </si>
  <si>
    <t>東京大学医学部附属病院分院</t>
  </si>
  <si>
    <t>10110701</t>
  </si>
  <si>
    <t>東京都文京区目白台３−２８−６</t>
  </si>
  <si>
    <t>東京大学農学部家畜病院</t>
  </si>
  <si>
    <t>10398701</t>
  </si>
  <si>
    <t>東京都文京区弥生１−１</t>
  </si>
  <si>
    <t>医療法人財団真永会　駒込駅前新クリニック</t>
  </si>
  <si>
    <t>11526801</t>
  </si>
  <si>
    <t>東京都豊島区駒込３−３−１９千鳥屋ビル７Ｆ</t>
  </si>
  <si>
    <t>大同病院</t>
  </si>
  <si>
    <t>10848901</t>
  </si>
  <si>
    <t>東京都豊島区高田３−２２−８</t>
  </si>
  <si>
    <t>医療法人社団偕翔会　豊島中央病院</t>
  </si>
  <si>
    <t>10542501</t>
  </si>
  <si>
    <t>東京都豊島区上池袋２−４２−２１</t>
  </si>
  <si>
    <t>久保田クリニック</t>
  </si>
  <si>
    <t>10525601</t>
  </si>
  <si>
    <t>東京都豊島区西巣鴨３－１９－３</t>
  </si>
  <si>
    <t>医療法人社団北桜会　新線池袋クリニック</t>
  </si>
  <si>
    <t>11929801</t>
  </si>
  <si>
    <t>東京都豊島区西池袋１−１０−１０東武アネックスビル４階</t>
  </si>
  <si>
    <t>池袋西口駅前クリニック</t>
  </si>
  <si>
    <t>11739001</t>
  </si>
  <si>
    <t>東京都豊島区西池袋３−１−１３ナカミビル５Ｆ</t>
  </si>
  <si>
    <t>医療法人社団　育海　すがも内科クリニック</t>
  </si>
  <si>
    <t>11822601</t>
  </si>
  <si>
    <t>東京都豊島区巣鴨１−１８−８巣鴨東宝ビル</t>
  </si>
  <si>
    <t>生全会　池袋病院</t>
  </si>
  <si>
    <t>10671401</t>
  </si>
  <si>
    <t>東京都豊島区東池袋３−５−４</t>
  </si>
  <si>
    <t>医療法人社団湖歩会　おおつか内科クリニック</t>
  </si>
  <si>
    <t>12120301</t>
  </si>
  <si>
    <t>東京都豊島区南大塚２−１０−１南大塚二丁目ビル２Ｆ・３Ｆ</t>
  </si>
  <si>
    <t>都立大塚病院</t>
  </si>
  <si>
    <t>10589801</t>
  </si>
  <si>
    <t>東京都豊島区南大塚２−８−１</t>
  </si>
  <si>
    <t>池袋久野クリニック</t>
  </si>
  <si>
    <t>11969201</t>
  </si>
  <si>
    <t>東京都豊島区南池袋２－２６−５　アイアンドイー池袋ビル９Ｆ</t>
  </si>
  <si>
    <t>（医）社団昇陽会　南池袋診療所</t>
  </si>
  <si>
    <t>11521401</t>
  </si>
  <si>
    <t>東京都豊島区南池袋３−１４−１１中町ビル３Ｆ</t>
  </si>
  <si>
    <t>城田医院</t>
  </si>
  <si>
    <t>10769801</t>
  </si>
  <si>
    <t>東京都豊島区南長崎５−５−２</t>
  </si>
  <si>
    <t>医療法人社団日心会　総合病院　一心病院</t>
  </si>
  <si>
    <t>10829001</t>
  </si>
  <si>
    <t>東京都豊島区北大塚１−１８−７</t>
  </si>
  <si>
    <t>（医）社団ときわ会　大塚台クリニック</t>
  </si>
  <si>
    <t>11519101</t>
  </si>
  <si>
    <t>東京都豊島区北大塚１−２３−３</t>
  </si>
  <si>
    <t>目白クリニック</t>
  </si>
  <si>
    <t>10282201</t>
  </si>
  <si>
    <t>東京都豊島区目白４−１−５</t>
  </si>
  <si>
    <t>医療法人社団愛語会　要町病院</t>
  </si>
  <si>
    <t>10747801</t>
  </si>
  <si>
    <t>東京都豊島区要町１−１１−１３</t>
  </si>
  <si>
    <t>医療法人社団　中央白報会　白報会王子病院　＊</t>
  </si>
  <si>
    <t>10387401</t>
  </si>
  <si>
    <t>東京都北区王子２−１４−１３</t>
  </si>
  <si>
    <t>医療法人社団　中央白報会　白報会王子病院　＃</t>
  </si>
  <si>
    <t>10387402</t>
  </si>
  <si>
    <t>医療法人社団　中央白報会　白報会王子病院　＋</t>
  </si>
  <si>
    <t>10387403</t>
  </si>
  <si>
    <t>王子北口内科クリニック</t>
  </si>
  <si>
    <t>12420101</t>
  </si>
  <si>
    <t>東京都北区王子本町１−２４−８</t>
  </si>
  <si>
    <t>大橋病院</t>
  </si>
  <si>
    <t>10546701</t>
  </si>
  <si>
    <t>東京都北区桐ケ丘１−２２−１</t>
  </si>
  <si>
    <t>日本化薬（株）医薬研究所</t>
  </si>
  <si>
    <t>10415801</t>
  </si>
  <si>
    <t>東京都北区志茂３−３１−１２</t>
  </si>
  <si>
    <t>本田病院</t>
  </si>
  <si>
    <t>10525501</t>
  </si>
  <si>
    <t>東京都北区志茂４−５−１１</t>
  </si>
  <si>
    <t>都立北療育医療センター</t>
  </si>
  <si>
    <t>10809801</t>
  </si>
  <si>
    <t>東京都北区十条台１−２−３</t>
  </si>
  <si>
    <t>医療法人社団欅会　十条腎クリニック</t>
  </si>
  <si>
    <t>12123301</t>
  </si>
  <si>
    <t>東京都北区上十条２−１３−１ガーデニア４Ｆ</t>
  </si>
  <si>
    <t>臼田獣医科病院</t>
  </si>
  <si>
    <t>10015001</t>
  </si>
  <si>
    <t>東京都北区上十条４−１</t>
  </si>
  <si>
    <t>医療法人社団　岩江クリニック</t>
  </si>
  <si>
    <t>10932401</t>
  </si>
  <si>
    <t>東京都北区西が丘１−５−９</t>
  </si>
  <si>
    <t>社会医療法人社団正志会　花と森の東京病院</t>
  </si>
  <si>
    <t>10433101</t>
  </si>
  <si>
    <t>東京都北区西ケ原２−３−６</t>
  </si>
  <si>
    <t>望星赤羽クリニック</t>
  </si>
  <si>
    <t>10839001</t>
  </si>
  <si>
    <t>東京都北区赤羽２−１５−１０　山田ビル</t>
  </si>
  <si>
    <t>赤羽岩渕病院</t>
  </si>
  <si>
    <t>10672601</t>
  </si>
  <si>
    <t>東京都北区赤羽２−６４−１３</t>
  </si>
  <si>
    <t>（社）地域医療振興協会　東京北医療センター</t>
  </si>
  <si>
    <t>11921701</t>
  </si>
  <si>
    <t>東京都北区赤羽台４−１７−５６</t>
  </si>
  <si>
    <t>医療法人社団　博栄会　赤羽中央附属クリニック</t>
  </si>
  <si>
    <t>11823201</t>
  </si>
  <si>
    <t>東京都北区赤羽南２−１０−１３</t>
  </si>
  <si>
    <t>医療法人社団博栄会　赤羽中央総合病院</t>
  </si>
  <si>
    <t>10476601</t>
  </si>
  <si>
    <t>東京都北区赤羽南２−５−１２</t>
  </si>
  <si>
    <t>博栄会　浮間中央病院</t>
  </si>
  <si>
    <t>10985301</t>
  </si>
  <si>
    <t>東京都北区赤羽北２−２１−１９</t>
  </si>
  <si>
    <t>新栄会　滝野川病院</t>
  </si>
  <si>
    <t>10676401</t>
  </si>
  <si>
    <t>東京都北区滝野川２−３２−１２</t>
  </si>
  <si>
    <t>（医）社団敬天会鶴田板橋クリニック</t>
  </si>
  <si>
    <t>11080401</t>
  </si>
  <si>
    <t>東京都北区滝野川７−５−７アーハ゛ンフレックスＳＧ４・５Ｆ</t>
  </si>
  <si>
    <t>医療法人社団　健樹会　横山医院</t>
  </si>
  <si>
    <t>11109101</t>
  </si>
  <si>
    <t>東京都北区中十条２−２２−１６</t>
  </si>
  <si>
    <t>田端駅前クリニック</t>
  </si>
  <si>
    <t>12167701</t>
  </si>
  <si>
    <t>東京都北区田端１−２１−８ＮＳＫビル４階</t>
  </si>
  <si>
    <t>田端中央病院</t>
  </si>
  <si>
    <t>10676701</t>
  </si>
  <si>
    <t>東京都北区田端新町２−２３−３</t>
  </si>
  <si>
    <t>北病院分院</t>
  </si>
  <si>
    <t>10034901</t>
  </si>
  <si>
    <t>東京都北区東十条２−１４−１７</t>
  </si>
  <si>
    <t>東京ほくと医療生活協同組合　生協北診療所</t>
  </si>
  <si>
    <t>10035001</t>
  </si>
  <si>
    <t>東京都北区東十条２−８−５</t>
  </si>
  <si>
    <t>医療法人財団明理会　明理会中央総合病院</t>
  </si>
  <si>
    <t>10044701</t>
  </si>
  <si>
    <t>東京都北区東十条３−２−１１</t>
  </si>
  <si>
    <t>八木病院</t>
  </si>
  <si>
    <t>10676001</t>
  </si>
  <si>
    <t>東京都北区東十条４−１４−８</t>
  </si>
  <si>
    <t>長坂病院</t>
  </si>
  <si>
    <t>10529301</t>
  </si>
  <si>
    <t>東京都北区浮間３−２３−３</t>
  </si>
  <si>
    <t>王子生協病院</t>
  </si>
  <si>
    <t>10279201</t>
  </si>
  <si>
    <t>東京都北区豊島３−４−１５</t>
  </si>
  <si>
    <t>社会福祉法人同愛記念病院財団　同愛記念病院</t>
  </si>
  <si>
    <t>10146001</t>
  </si>
  <si>
    <t>東京都墨田区横網２−１−１１</t>
  </si>
  <si>
    <t>菊川橋クリニック</t>
  </si>
  <si>
    <t>10059701</t>
  </si>
  <si>
    <t>東京都墨田区菊川２−１１−１</t>
  </si>
  <si>
    <t>墨田中央病院</t>
  </si>
  <si>
    <t>10177301</t>
  </si>
  <si>
    <t>東京都墨田区京島３−６７−１</t>
  </si>
  <si>
    <t>医療法人社団　清湘会　新江東橋クリニック</t>
  </si>
  <si>
    <t>11522001</t>
  </si>
  <si>
    <t>東京都墨田区錦糸１−７−１３</t>
  </si>
  <si>
    <t>日伸駅前クリニック</t>
  </si>
  <si>
    <t>11525101</t>
  </si>
  <si>
    <t>東京都墨田区江東橋３−１０−８日本生命錦糸町ビル５・６Ｆ</t>
  </si>
  <si>
    <t>東京都立墨東病院</t>
  </si>
  <si>
    <t>10499101</t>
  </si>
  <si>
    <t>東京都墨田区江東橋４−２３−１５</t>
  </si>
  <si>
    <t>医療法人財団　正明会　山田記念病院</t>
  </si>
  <si>
    <t>11275301</t>
  </si>
  <si>
    <t>東京都墨田区石原２－２０－１</t>
  </si>
  <si>
    <t>社会福祉法人　賛育会　賛育会病院</t>
  </si>
  <si>
    <t>10674801</t>
  </si>
  <si>
    <t>東京都墨田区太平３−２０−２</t>
  </si>
  <si>
    <t>南外科泌尿器科医院</t>
  </si>
  <si>
    <t>10871501</t>
  </si>
  <si>
    <t>東京都墨田区東向島５−３８−５</t>
  </si>
  <si>
    <t>星病院</t>
  </si>
  <si>
    <t>10588101</t>
  </si>
  <si>
    <t>東京都墨田区東向島６−５１−７</t>
  </si>
  <si>
    <t>増田耳鼻咽喉科</t>
  </si>
  <si>
    <t>10679701</t>
  </si>
  <si>
    <t>東京都墨田区東向島６−６−２</t>
  </si>
  <si>
    <t>医療法人伯鳳会　東京曳舟病院</t>
  </si>
  <si>
    <t>10471901</t>
  </si>
  <si>
    <t>東京都墨田区東向島二丁目２７－１</t>
  </si>
  <si>
    <t>東京都済生会　向島病院</t>
  </si>
  <si>
    <t>10783101</t>
  </si>
  <si>
    <t>東京都墨田区八広１−５−１０</t>
  </si>
  <si>
    <t>仁寿会　中村病院</t>
  </si>
  <si>
    <t>10678001</t>
  </si>
  <si>
    <t>東京都墨田区八広２−１−１</t>
  </si>
  <si>
    <t>医療法人社団慈晟会 立花クリニック</t>
  </si>
  <si>
    <t>11388801</t>
  </si>
  <si>
    <t>東京都墨田区立花１−２３−３−１０１</t>
  </si>
  <si>
    <t>厚生医院</t>
  </si>
  <si>
    <t>10866901</t>
  </si>
  <si>
    <t>東京都墨田区立花５−２−７</t>
  </si>
  <si>
    <t>医療法人社団　愛恵会　湘南メディカル記念病院</t>
  </si>
  <si>
    <t>10621101</t>
  </si>
  <si>
    <t>東京都墨田区両国２−２１−１</t>
  </si>
  <si>
    <t>両国駅前透析クリニック</t>
  </si>
  <si>
    <t>11524401</t>
  </si>
  <si>
    <t>東京都墨田区両国２−２１−８両国駅前ビル４Ｆ</t>
  </si>
  <si>
    <t>（医）社団つばさ　つばさクリニック</t>
  </si>
  <si>
    <t>11899201</t>
  </si>
  <si>
    <t>東京都墨田区両国３−２１−１グレイスビル両国３Ｆ・４Ｆ・８Ｆ</t>
  </si>
  <si>
    <t>在宅医療・内科　目黒大塚医院</t>
  </si>
  <si>
    <t>11917101</t>
  </si>
  <si>
    <t>東京都目黒区下目黒１−２−２２セザール目黒７０１号</t>
  </si>
  <si>
    <t>全国土木建築国民健康保険組合　総合病院　厚生中央病院</t>
  </si>
  <si>
    <t>10643101</t>
  </si>
  <si>
    <t>東京都目黒区三田１－１１－７</t>
  </si>
  <si>
    <t>医療法人社団明洋会　柴垣医院　自由が丘</t>
  </si>
  <si>
    <t>11523401</t>
  </si>
  <si>
    <t>東京都目黒区自由が丘１−１３−４ＵＩＷ１１自由が丘２Ｆ</t>
  </si>
  <si>
    <t>（医）社団　泉仁会　自由が丘いずみクリニック</t>
  </si>
  <si>
    <t>11738801</t>
  </si>
  <si>
    <t>東京都目黒区自由が丘２−１０−２０弥生ビル３Ｆ</t>
  </si>
  <si>
    <t>メディカルクリニック中目黒</t>
  </si>
  <si>
    <t>11527701</t>
  </si>
  <si>
    <t>東京都目黒区上目黒２−１５−１４ＡＫビル７Ｆ</t>
  </si>
  <si>
    <t>国家公務員共済組合連合会　三宿病院</t>
  </si>
  <si>
    <t>10551701</t>
  </si>
  <si>
    <t>東京都目黒区上目黒５−３３−１２</t>
  </si>
  <si>
    <t>東邦大学医療センター大橋病院</t>
  </si>
  <si>
    <t>10347401</t>
  </si>
  <si>
    <t>東京都目黒区大橋２−１７−６</t>
  </si>
  <si>
    <t>医療法人社団城南会　西條クリニック鷹番</t>
  </si>
  <si>
    <t>11822501</t>
  </si>
  <si>
    <t>東京都目黒区鷹番３−１６−９</t>
  </si>
  <si>
    <t>【使用不可】西條クリニック鷹番</t>
  </si>
  <si>
    <t>133959</t>
  </si>
  <si>
    <t>医療法人財団日扇会　日扇会第一病院</t>
  </si>
  <si>
    <t>10457301</t>
  </si>
  <si>
    <t>東京都目黒区中根２−１０−２０</t>
  </si>
  <si>
    <t>医療法人社団　永康会中目黒クリニック</t>
  </si>
  <si>
    <t>10036801</t>
  </si>
  <si>
    <t>東京都目黒区中目黒１−１０−２３シティホームズ中目黒３Ｆ</t>
  </si>
  <si>
    <t>国家公務員共済組合連合会　東京共済病院</t>
  </si>
  <si>
    <t>10039601</t>
  </si>
  <si>
    <t>東京都目黒区中目黒２−３−８</t>
  </si>
  <si>
    <t>国立病院機構　東京医療センター</t>
  </si>
  <si>
    <t>10036201</t>
  </si>
  <si>
    <t>東京都目黒区東が丘２−５−１</t>
  </si>
  <si>
    <t>医療法人社団善仁会　渋谷池尻腎クリニック</t>
  </si>
  <si>
    <t>10968401</t>
  </si>
  <si>
    <t>東京都目黒区東山３－１－１１　サンサーラ東山３Ｆ</t>
  </si>
  <si>
    <t>木暮医院</t>
  </si>
  <si>
    <t>11526301</t>
  </si>
  <si>
    <t>東京都目黒区碑文谷４−１８−１１</t>
  </si>
  <si>
    <t>社会医療法人社団健生会　ふれあい相互病院</t>
  </si>
  <si>
    <t>東京都立川市錦町１−１６−１５</t>
  </si>
  <si>
    <t>社会医療法人社団健生会　立川相互ふれあいクリニック</t>
  </si>
  <si>
    <t>10038401</t>
  </si>
  <si>
    <t>東京都立川市錦町１−２３−４</t>
  </si>
  <si>
    <t>国家公務員共済組合連合会　立川病院</t>
  </si>
  <si>
    <t>10431101</t>
  </si>
  <si>
    <t>東京都立川市錦町４−２−２２</t>
  </si>
  <si>
    <t>さいわいこどもクリニック</t>
  </si>
  <si>
    <t>12442701</t>
  </si>
  <si>
    <t>東京都立川市幸町１−１１−３</t>
  </si>
  <si>
    <t>（医）社団　健生会　すながわ相互診療所</t>
  </si>
  <si>
    <t>11739401</t>
  </si>
  <si>
    <t>東京都立川市幸町５−９−２</t>
  </si>
  <si>
    <t>立川中央病院</t>
  </si>
  <si>
    <t>10307201</t>
  </si>
  <si>
    <t>東京都立川市柴崎町２−１７−１４</t>
  </si>
  <si>
    <t>三和クリニック</t>
  </si>
  <si>
    <t>10038201</t>
  </si>
  <si>
    <t>東京都立川市柴崎町２－１－８－５０１</t>
  </si>
  <si>
    <t>医療法人社団晴仁会　立川北口駅前クリニック</t>
  </si>
  <si>
    <t>11526701</t>
  </si>
  <si>
    <t>東京都立川市曙町１－３１－２　遠藤創進ビル３階</t>
  </si>
  <si>
    <t>医療法人社団東仁会　立川腎クリニック</t>
  </si>
  <si>
    <t>東京都立川市曙町一丁目１８番２号一清ビル本館１階</t>
  </si>
  <si>
    <t>医療法人社団晴仁会 幸町腎クリニック</t>
  </si>
  <si>
    <t>11739301</t>
  </si>
  <si>
    <t>東京都立川市柏町４－１－１　</t>
  </si>
  <si>
    <t>国立病院機構　災害医療センター</t>
  </si>
  <si>
    <t>10674301</t>
  </si>
  <si>
    <t>東京都立川市緑町３２５６</t>
  </si>
  <si>
    <t>社会医療法人社団健生会　立川相互病院</t>
  </si>
  <si>
    <t>10515801</t>
  </si>
  <si>
    <t>東京都立川市緑町４番１</t>
  </si>
  <si>
    <t>練馬総合病院</t>
  </si>
  <si>
    <t>10548301</t>
  </si>
  <si>
    <t>東京都練馬区旭丘１丁目２４−１</t>
  </si>
  <si>
    <t>浩生会　スズキ病院</t>
  </si>
  <si>
    <t>10787001</t>
  </si>
  <si>
    <t>東京都練馬区栄町７−１</t>
  </si>
  <si>
    <t>公益社団法人地域医療振興協会　練馬光が丘病院</t>
  </si>
  <si>
    <t>10535101</t>
  </si>
  <si>
    <t>東京都練馬区光が丘２−１１−１</t>
  </si>
  <si>
    <t>医療法人社団蒼生会　高松病院</t>
  </si>
  <si>
    <t>10617501</t>
  </si>
  <si>
    <t>東京都練馬区高松６−４−２３</t>
  </si>
  <si>
    <t>（医）社団秀佑会　腎クリニック高野台</t>
  </si>
  <si>
    <t>11521301</t>
  </si>
  <si>
    <t>東京都練馬区高野台１−３−７ＮＫプラザⅡ３Ｆ</t>
  </si>
  <si>
    <t>（医）社団仁星会　練馬高野台クリニック</t>
  </si>
  <si>
    <t>12222801</t>
  </si>
  <si>
    <t>東京都練馬区高野台１−８−１５</t>
  </si>
  <si>
    <t>順天堂大学医学部附属練馬病院</t>
  </si>
  <si>
    <t>11998801</t>
  </si>
  <si>
    <t>東京都練馬区高野台３−１−１０</t>
  </si>
  <si>
    <t>順天堂大学医学部附属練馬病院＋</t>
  </si>
  <si>
    <t>11998802</t>
  </si>
  <si>
    <t>順天堂大学医学部附属練馬病院＊</t>
  </si>
  <si>
    <t>11998803</t>
  </si>
  <si>
    <t>（医）社団優人会優人上石神井クリニック</t>
  </si>
  <si>
    <t>東京都練馬区上石神井１－１３－１３ＳＫＹビル３・４・５・６Ｆ</t>
  </si>
  <si>
    <t>前田記念腎研究所　石神井公園じんクリニック</t>
  </si>
  <si>
    <t>東京都練馬区石神井町７－２－５</t>
  </si>
  <si>
    <t>医療法人社団　秀佑会　東海病院</t>
  </si>
  <si>
    <t>10039801</t>
  </si>
  <si>
    <t>東京都練馬区中村北２−１０−１１</t>
  </si>
  <si>
    <t>医療法人社団　優人会　優人クリニック</t>
  </si>
  <si>
    <t>11900801</t>
  </si>
  <si>
    <t>東京都練馬区田柄２−５２−１０第１０藤ビル４・５Ｆ</t>
  </si>
  <si>
    <t>医療法人社団　優人会　優人大泉学園クリニック</t>
  </si>
  <si>
    <t>12306601</t>
  </si>
  <si>
    <t>東京都練馬区東大泉１−２８−７　２Ｆ・３Ｆ</t>
  </si>
  <si>
    <t>学園橋クリニック</t>
  </si>
  <si>
    <t>10604801</t>
  </si>
  <si>
    <t>東京都練馬区東大泉３−６６−１５</t>
  </si>
  <si>
    <t>医療法人社団松和会　大泉学園クリニック</t>
  </si>
  <si>
    <t>東京都練馬区東大泉５－４０－２４サンダリオンビル３－５Ｆ</t>
  </si>
  <si>
    <t>練馬桜台クリニック</t>
  </si>
  <si>
    <t>11900101</t>
  </si>
  <si>
    <t>東京都練馬区豊玉北４−１１−９</t>
  </si>
  <si>
    <t>医療法人社団東京白報会　ねりま在宅診療所</t>
  </si>
  <si>
    <t>東京都練馬区豊玉北５－１４－６新練馬ビル４Ｆ</t>
  </si>
  <si>
    <t>（医）社団健水会　練馬中央診療所</t>
  </si>
  <si>
    <t>11520801</t>
  </si>
  <si>
    <t>東京都練馬区豊玉北５−３２−８</t>
  </si>
  <si>
    <t>（医）社団愛生会　北町病院</t>
  </si>
  <si>
    <t>11520001</t>
  </si>
  <si>
    <t>東京都練馬区北町２−１７−２２</t>
  </si>
  <si>
    <t>（医）社団順洋会武蔵野総合クリニック練馬</t>
  </si>
  <si>
    <t>東京都練馬区練馬１－２６－１</t>
  </si>
  <si>
    <t>【使用不可】国家公務員共済組合連合会　横須賀共済病院</t>
  </si>
  <si>
    <t>10093010</t>
  </si>
  <si>
    <t>【使用不可】徳田病院</t>
  </si>
  <si>
    <t>11572101</t>
  </si>
  <si>
    <t>【使用不可】医療法人社団　三成会　新百合ヶ丘総合病院</t>
  </si>
  <si>
    <t>医療法人社団福寿会　愛川北部病院</t>
  </si>
  <si>
    <t>10131201</t>
  </si>
  <si>
    <t>神奈川県愛甲郡愛川町角田２８１−１</t>
  </si>
  <si>
    <t>菊浦彩子</t>
  </si>
  <si>
    <t>医療法人社団三思会　愛川クリニック</t>
  </si>
  <si>
    <t>140710</t>
  </si>
  <si>
    <t>神奈川県愛甲郡愛川町中津２０３５－１</t>
  </si>
  <si>
    <t>社会医療法人社団三思会　とうめい綾瀬腎クリニック</t>
  </si>
  <si>
    <t>神奈川県綾瀬市深谷中一丁目８番２０号</t>
  </si>
  <si>
    <t>杉山動物病院</t>
  </si>
  <si>
    <t>神奈川県伊勢原市岡崎６９８１－２</t>
  </si>
  <si>
    <t>東海大学医学部付属病院</t>
  </si>
  <si>
    <t>10085601</t>
  </si>
  <si>
    <t>神奈川県伊勢原市下糟屋１４３</t>
  </si>
  <si>
    <t>医療法人社団誠知会 誠知クリニック</t>
  </si>
  <si>
    <t>11475001</t>
  </si>
  <si>
    <t>神奈川県伊勢原市沼目５−１９−８</t>
  </si>
  <si>
    <t>ＪＡ神奈川県厚生連　伊勢原協同病院</t>
  </si>
  <si>
    <t>10449701</t>
  </si>
  <si>
    <t>神奈川県伊勢原市田中３４５</t>
  </si>
  <si>
    <t>松本卓也</t>
  </si>
  <si>
    <t>医療法人社団三井会　伊勢原日向病院</t>
  </si>
  <si>
    <t>10641601</t>
  </si>
  <si>
    <t>神奈川県伊勢原市日向５４１−１</t>
  </si>
  <si>
    <t>東海大学医学部</t>
  </si>
  <si>
    <t>10085602</t>
  </si>
  <si>
    <t>神奈川県伊勢原市望星台</t>
  </si>
  <si>
    <t>神奈川みなみ医療生活共同組合衣笠診療所</t>
  </si>
  <si>
    <t>11379701</t>
  </si>
  <si>
    <t>神奈川県横須賀市衣笠栄町２−１９</t>
  </si>
  <si>
    <t>医療法人社団　小磯第２診療所</t>
  </si>
  <si>
    <t>神奈川県横須賀市鴨居２－８０－３７</t>
  </si>
  <si>
    <t>谷純之</t>
  </si>
  <si>
    <t>（医）眞仁会　久里浜クリニック</t>
  </si>
  <si>
    <t>11528501</t>
  </si>
  <si>
    <t>神奈川県横須賀市久里浜４−２−１</t>
  </si>
  <si>
    <t>（医）眞仁会　横須賀クリニック</t>
  </si>
  <si>
    <t>11528201</t>
  </si>
  <si>
    <t>神奈川県横須賀市小川町２４</t>
  </si>
  <si>
    <t>日本医療伝道会総合病院衣笠病院</t>
  </si>
  <si>
    <t>10287501</t>
  </si>
  <si>
    <t>神奈川県横須賀市小矢部２−２３−１</t>
  </si>
  <si>
    <t>（医）社団清光会葉山湘南国際村シニアライフセンター透析クリニック</t>
  </si>
  <si>
    <t>神奈川県横須賀市湘南国際村１－５－３</t>
  </si>
  <si>
    <t>横須賀市立うわまち病院</t>
  </si>
  <si>
    <t>10079001</t>
  </si>
  <si>
    <t>神奈川県横須賀市上町２−３６</t>
  </si>
  <si>
    <t>社会福祉法人湘南福祉協会　総合病院湘南病院</t>
  </si>
  <si>
    <t>10291101</t>
  </si>
  <si>
    <t>神奈川県横須賀市鷹取１−１−１</t>
  </si>
  <si>
    <t>横須賀市立市民病院</t>
  </si>
  <si>
    <t>10287301</t>
  </si>
  <si>
    <t>神奈川県横須賀市長坂１−３−２</t>
  </si>
  <si>
    <t>西部腎クリニック</t>
  </si>
  <si>
    <t>11531001</t>
  </si>
  <si>
    <t>神奈川県横須賀市長坂３−８−９</t>
  </si>
  <si>
    <t>医療法人社団　厚済会　追浜仁正クリニック</t>
  </si>
  <si>
    <t>11821101</t>
  </si>
  <si>
    <t>神奈川県横須賀市追浜町３−１エルシャンテ追浜</t>
  </si>
  <si>
    <t>自衛隊横須賀病院</t>
  </si>
  <si>
    <t>10858401</t>
  </si>
  <si>
    <t>神奈川県横須賀市田浦港町１７６６−１</t>
  </si>
  <si>
    <t>国家公務員共済組合連合会　横須賀共済病院</t>
  </si>
  <si>
    <t>10093001</t>
  </si>
  <si>
    <t>神奈川県横須賀市米が浜通１−１６</t>
  </si>
  <si>
    <t>社会福祉法人聖テレジア会　総合病院聖ヨゼフ病院</t>
  </si>
  <si>
    <t>10427601</t>
  </si>
  <si>
    <t>神奈川県横須賀市緑ケ丘２８</t>
  </si>
  <si>
    <t>医療法人癒しの会　野村内科クリニック</t>
  </si>
  <si>
    <t>12208601</t>
  </si>
  <si>
    <t>神奈川県横須賀市林１−２３−６ミズケンビル２Ｆ</t>
  </si>
  <si>
    <t>コジマ内科クリニック</t>
  </si>
  <si>
    <t>11080001</t>
  </si>
  <si>
    <t>神奈川県横浜市旭区笹野台１−１−３６丸中ビル</t>
  </si>
  <si>
    <t>医療法人社団明芳会　横浜旭中央総合病院</t>
  </si>
  <si>
    <t>10130301</t>
  </si>
  <si>
    <t>神奈川県横浜市旭区若葉台４−２０−１</t>
  </si>
  <si>
    <t>赤枝会　赤枝病院</t>
  </si>
  <si>
    <t>11754901</t>
  </si>
  <si>
    <t>神奈川県横浜市旭区上川井町５７８−２</t>
  </si>
  <si>
    <t>医療法人社団恵生会　上白根病院</t>
  </si>
  <si>
    <t>10847401</t>
  </si>
  <si>
    <t>神奈川県横浜市旭区上白根２−６５−１</t>
  </si>
  <si>
    <t>地方独立行政法人神奈川県立病院機構　神奈川県立がんセンター</t>
  </si>
  <si>
    <t>10549001</t>
  </si>
  <si>
    <t>神奈川県横浜市旭区中尾２－３－２</t>
  </si>
  <si>
    <t>医療法人社団善仁会　鶴ケ峰クリニック</t>
  </si>
  <si>
    <t>10936401</t>
  </si>
  <si>
    <t>神奈川県横浜市旭区鶴ケ峰本町１−３６−２７</t>
  </si>
  <si>
    <t>横浜都岡脳神経外科</t>
  </si>
  <si>
    <t>11362001</t>
  </si>
  <si>
    <t>神奈川県横浜市旭区都岡町４１−１</t>
  </si>
  <si>
    <t>医療法人社団　善仁会　二俣川第一クリニック</t>
  </si>
  <si>
    <t>10473601</t>
  </si>
  <si>
    <t>神奈川県横浜市旭区二俣川１−６−１二俣川北口ビル２階</t>
  </si>
  <si>
    <t>医療法人社団善仁会　二俣川第二クリニック</t>
  </si>
  <si>
    <t>12038601</t>
  </si>
  <si>
    <t>神奈川県横浜市旭区二俣川２−５７−４二俣川２５７ビル４Ｆ</t>
  </si>
  <si>
    <t>広田病院</t>
  </si>
  <si>
    <t>11174801</t>
  </si>
  <si>
    <t>神奈川県横浜市旭区万騎が原８３−１</t>
  </si>
  <si>
    <t>聖マリアンナ医科大学横浜市西部病院</t>
  </si>
  <si>
    <t>10549301</t>
  </si>
  <si>
    <t>神奈川県横浜市旭区矢指町１１９７−１</t>
  </si>
  <si>
    <t>医療法人社団朋進会　東神クリニック</t>
  </si>
  <si>
    <t>10856501</t>
  </si>
  <si>
    <t>神奈川県横浜市磯子区磯子３－３－２１　２階</t>
  </si>
  <si>
    <t>医療法人社団　光陽会　磯子中央病院</t>
  </si>
  <si>
    <t>10575501</t>
  </si>
  <si>
    <t>神奈川県横浜市磯子区久木町２−２０−４５</t>
  </si>
  <si>
    <t>医療法人社団康心会　康心会汐見台病院　＊</t>
  </si>
  <si>
    <t>10300801</t>
  </si>
  <si>
    <t>神奈川県横浜市磯子区汐見台１−６−５</t>
  </si>
  <si>
    <t>森が丘医院</t>
  </si>
  <si>
    <t>11511601</t>
  </si>
  <si>
    <t>神奈川県横浜市磯子区森が丘１−１３−１１</t>
  </si>
  <si>
    <t>（医）社団厚済会　新新田クリニック</t>
  </si>
  <si>
    <t>11529601</t>
  </si>
  <si>
    <t>神奈川県横浜市磯子区杉田１−２３−８クレール杉田</t>
  </si>
  <si>
    <t>洋光台セントラルクリニック</t>
  </si>
  <si>
    <t>11831201</t>
  </si>
  <si>
    <t>神奈川県横浜市磯子区洋光台３−９−３１</t>
  </si>
  <si>
    <t>（医）社団朋進会笠間クリニック</t>
  </si>
  <si>
    <t>神奈川県横浜市栄区笠間４丁目１０－３</t>
  </si>
  <si>
    <t>横浜栄共済病院</t>
  </si>
  <si>
    <t>10575601</t>
  </si>
  <si>
    <t>神奈川県横浜市栄区桂町１３２−２</t>
  </si>
  <si>
    <t>国家公務員共済組合連合会横浜栄共済病院</t>
  </si>
  <si>
    <t>11283001</t>
  </si>
  <si>
    <t>医療法人社団厚済会文庫じんクリニック</t>
  </si>
  <si>
    <t>11948801</t>
  </si>
  <si>
    <t>神奈川県横浜市金沢区釜利谷東２−１８−２２</t>
  </si>
  <si>
    <t>厚済会　金沢クリニック</t>
  </si>
  <si>
    <t>11530201</t>
  </si>
  <si>
    <t>神奈川県横浜市金沢区瀬戸２−５八景ビル３Ｆ</t>
  </si>
  <si>
    <t>花クリニック</t>
  </si>
  <si>
    <t>12223001</t>
  </si>
  <si>
    <t>神奈川県横浜市金沢区谷津町３８４金沢分光京急ビル４Ｆ</t>
  </si>
  <si>
    <t>景翠会　金沢病院</t>
  </si>
  <si>
    <t>10546601</t>
  </si>
  <si>
    <t>神奈川県横浜市金沢区泥亀２−８−３</t>
  </si>
  <si>
    <t>公立大学法人　横浜市立大学附属病院</t>
  </si>
  <si>
    <t>10009301</t>
  </si>
  <si>
    <t>神奈川県横浜市金沢区福浦３−９</t>
  </si>
  <si>
    <t>浅井良之</t>
  </si>
  <si>
    <t>横浜南共済病院</t>
  </si>
  <si>
    <t>10287201</t>
  </si>
  <si>
    <t>神奈川県横浜市金沢区六浦東一丁目２１番１号</t>
  </si>
  <si>
    <t>医療法人横浜柏堤会　戸塚共立第２病院</t>
  </si>
  <si>
    <t>11656201</t>
  </si>
  <si>
    <t>神奈川県横浜市戸塚区吉田町５７９−１</t>
  </si>
  <si>
    <t>医療法人横浜博萌会　西横浜国際総合病院</t>
  </si>
  <si>
    <t>10878401</t>
  </si>
  <si>
    <t>神奈川県横浜市戸塚区汲沢町５６</t>
  </si>
  <si>
    <t>国立病院機構　横浜医療センター</t>
  </si>
  <si>
    <t>10128601</t>
  </si>
  <si>
    <t>神奈川県横浜市戸塚区原宿３丁目６０−２</t>
  </si>
  <si>
    <t>医療法人柏堤会　戸塚共立第一病院</t>
  </si>
  <si>
    <t>10459101</t>
  </si>
  <si>
    <t>神奈川県横浜市戸塚区戸塚町１１６</t>
  </si>
  <si>
    <t>医療法人柏堤会（財団）　戸塚共立ステーションクリニック</t>
  </si>
  <si>
    <t>12458701</t>
  </si>
  <si>
    <t>神奈川県横浜市戸塚区戸塚町１６−１戸塚西口共同ビルＡ５０５</t>
  </si>
  <si>
    <t>医療法人柏堤会　戸塚共立メディカルサテライト</t>
  </si>
  <si>
    <t>12184601</t>
  </si>
  <si>
    <t>神奈川県横浜市戸塚区戸塚町３９７０−５</t>
  </si>
  <si>
    <t>医療法人善仁会　戸塚新クリニック</t>
  </si>
  <si>
    <t>10039901</t>
  </si>
  <si>
    <t>神奈川県横浜市戸塚区上倉田町４８９−１　柏桜ビル３Ｆ</t>
  </si>
  <si>
    <t>（医）戸塚セントラルクリニック</t>
  </si>
  <si>
    <t>11528801</t>
  </si>
  <si>
    <t>神奈川県横浜市戸塚区上倉田町４９３−１</t>
  </si>
  <si>
    <t>医療法人社団健齢会　ふれあい東戸塚ホスピタル</t>
  </si>
  <si>
    <t>12253701</t>
  </si>
  <si>
    <t>神奈川県横浜市戸塚区上品濃１６−８</t>
  </si>
  <si>
    <t>10153001</t>
  </si>
  <si>
    <t>神奈川県横浜市戸塚区深谷町２１０</t>
  </si>
  <si>
    <t>（医）社団　善仁会　東戸塚第一クリニック</t>
  </si>
  <si>
    <t>11740401</t>
  </si>
  <si>
    <t>神奈川県横浜市戸塚区川上町８８−１東横ビル４Ｆ</t>
  </si>
  <si>
    <t>医療法人財団明理会　東戸塚記念病院</t>
  </si>
  <si>
    <t>10706601</t>
  </si>
  <si>
    <t>神奈川県横浜市戸塚区品濃町５４８−７</t>
  </si>
  <si>
    <t>医療法人財団明理会　東戸塚記念病院　４階透析室</t>
  </si>
  <si>
    <t>医療法人社団善仁会　上永谷クリニック</t>
  </si>
  <si>
    <t>12253801</t>
  </si>
  <si>
    <t>神奈川県横浜市港南区丸山台１−１１−１上永谷ビル３Ｆ</t>
  </si>
  <si>
    <t>（医）真心会　上永谷さいとうクリニック</t>
  </si>
  <si>
    <t>12253901</t>
  </si>
  <si>
    <t>神奈川県横浜市港南区丸山台１−２−１京急上永谷Ｌ−ウィング２Ｆ</t>
  </si>
  <si>
    <t>国立病院機構　南横浜病院</t>
  </si>
  <si>
    <t>10471801</t>
  </si>
  <si>
    <t>神奈川県横浜市港南区芹が谷２−６−１</t>
  </si>
  <si>
    <t>医療法人社団厚済会　横浜じんせい病院</t>
  </si>
  <si>
    <t>神奈川県横浜市港南区港南３丁目１－２８</t>
  </si>
  <si>
    <t>済生会　横浜市南部病院</t>
  </si>
  <si>
    <t>10286901</t>
  </si>
  <si>
    <t>神奈川県横浜市港南区港南台３−２−１０</t>
  </si>
  <si>
    <t>（医）社団一鶴会　サンクリニック</t>
  </si>
  <si>
    <t>11529301</t>
  </si>
  <si>
    <t>神奈川県横浜市港南区港南台３−２４−６　２Ｆ</t>
  </si>
  <si>
    <t>横浜南クリニック</t>
  </si>
  <si>
    <t>11080301</t>
  </si>
  <si>
    <t>神奈川県横浜市港南区港南台３−３−１港南台２１４ヒ゛ル２Ｆ</t>
  </si>
  <si>
    <t>（医）社団厚済会　上大岡仁正クリニック</t>
  </si>
  <si>
    <t>11529501</t>
  </si>
  <si>
    <t>神奈川県横浜市港南区上大岡西１－１０－１</t>
  </si>
  <si>
    <t>医療法人五星会　菊名記念クリニック</t>
  </si>
  <si>
    <t>12419601</t>
  </si>
  <si>
    <t>神奈川県横浜市港北区菊名３−１９−８</t>
  </si>
  <si>
    <t>医療法人五星会　菊名記念病院</t>
  </si>
  <si>
    <t>10020201</t>
  </si>
  <si>
    <t>神奈川県横浜市港北区菊名４−４−２７</t>
  </si>
  <si>
    <t>ひなた在宅クリニック</t>
  </si>
  <si>
    <t>神奈川県横浜市港北区綱島西３－２－２０綱島別所プラザ２Ｆ</t>
  </si>
  <si>
    <t>（医）社団善仁会綱島腎クリニック</t>
  </si>
  <si>
    <t>10878801</t>
  </si>
  <si>
    <t>神奈川県横浜市港北区綱島東１－１０－４　イケモリビル２Ｆ</t>
  </si>
  <si>
    <t>高田中央病院</t>
  </si>
  <si>
    <t>10320101</t>
  </si>
  <si>
    <t>神奈川県横浜市港北区高田町３４２</t>
  </si>
  <si>
    <t>労働者健康福祉機構　横浜労災病院</t>
  </si>
  <si>
    <t>10955401</t>
  </si>
  <si>
    <t>神奈川県横浜市港北区小机町３２１１</t>
  </si>
  <si>
    <t>前田記念腎研究所　新横浜クリニック</t>
  </si>
  <si>
    <t>11202401</t>
  </si>
  <si>
    <t>神奈川県横浜市港北区新横浜２−３−１２　新横浜スクエアビル３F</t>
  </si>
  <si>
    <t>医療法人社団慈友会　山田内科</t>
  </si>
  <si>
    <t>11531501</t>
  </si>
  <si>
    <t>神奈川県横浜市港北区新横浜２−６−２３　金子第２ビル１２Ｆ</t>
  </si>
  <si>
    <t>（医）社団善仁会新横浜第一クリニック</t>
  </si>
  <si>
    <t>11892901</t>
  </si>
  <si>
    <t>神奈川県横浜市港北区新横浜３−６−１新横浜ＳＲビル　９Ｆ</t>
  </si>
  <si>
    <t>医療法人社団善仁会　おおくらやま腎クリニック</t>
  </si>
  <si>
    <t>12458601</t>
  </si>
  <si>
    <t>神奈川県横浜市港北区大倉山３−１−３ポルテーゼビル１・２階</t>
  </si>
  <si>
    <t>医療法人三星会　大倉山記念病院</t>
  </si>
  <si>
    <t>10594901</t>
  </si>
  <si>
    <t>神奈川県横浜市港北区樽町１−１−２３</t>
  </si>
  <si>
    <t>日吉せざいクリニック</t>
  </si>
  <si>
    <t>11740101</t>
  </si>
  <si>
    <t>神奈川県横浜市港北区日吉２−５−２</t>
  </si>
  <si>
    <t>医療法人社団一真会　日吉斎藤クリニック</t>
  </si>
  <si>
    <t>11532101</t>
  </si>
  <si>
    <t>神奈川県横浜市港北区日吉本町１−２７−３９−１０１</t>
  </si>
  <si>
    <t>つむらや内科</t>
  </si>
  <si>
    <t>12223101</t>
  </si>
  <si>
    <t>神奈川県横浜市港北区日吉本町４−２５−６３</t>
  </si>
  <si>
    <t>医療法人財団恒心会　横浜中央クリニック</t>
  </si>
  <si>
    <t>10045401</t>
  </si>
  <si>
    <t>神奈川県横浜市神奈川区金港町５−１０　金港ビル８F</t>
  </si>
  <si>
    <t>（医）社団善仁会白楽腎クリニック</t>
  </si>
  <si>
    <t>神奈川県横浜市神奈川区西神奈川３－１７－１１ファーストヒルズビル２Ｆ</t>
  </si>
  <si>
    <t>村山クリニック</t>
  </si>
  <si>
    <t>11530801</t>
  </si>
  <si>
    <t>神奈川県横浜市神奈川区大口通７４−１</t>
  </si>
  <si>
    <t>慈啓会　大口東総合病院</t>
  </si>
  <si>
    <t>10681001</t>
  </si>
  <si>
    <t>神奈川県横浜市神奈川区入江２−１９−１</t>
  </si>
  <si>
    <t>済生会　神奈川県病院</t>
  </si>
  <si>
    <t>10129101</t>
  </si>
  <si>
    <t>神奈川県横浜市神奈川区富家町６−６</t>
  </si>
  <si>
    <t>医療法人恭和会　新横浜クリニック</t>
  </si>
  <si>
    <t>12253601</t>
  </si>
  <si>
    <t>神奈川県横浜市神奈川区片倉２−４０−６</t>
  </si>
  <si>
    <t>医療法人社団はまかぜ会　はまかぜ診療所</t>
  </si>
  <si>
    <t>神奈川県横浜市神奈川区立町６－１ＡＮＮＩ横浜ＥＡＳＴ６０１</t>
  </si>
  <si>
    <t>（医）社団善仁会瀬谷腎クリニック</t>
  </si>
  <si>
    <t>神奈川県横浜市瀬谷区瀬谷４－５－１０リアン瀬谷１Ｆ</t>
  </si>
  <si>
    <t>ハートフル瀬谷クリニック</t>
  </si>
  <si>
    <t>12250601</t>
  </si>
  <si>
    <t>神奈川県横浜市瀬谷区中屋敷２丁目２番１号</t>
  </si>
  <si>
    <t>医療法人かもめクリニック　かもめ・みなとみらいクリニック</t>
  </si>
  <si>
    <t>12334001</t>
  </si>
  <si>
    <t>神奈川県横浜市西区みなとみらい３−６−３ＭＭパークビル３Ｆ</t>
  </si>
  <si>
    <t>一般財団法人神奈川県警友会けいゆう病院</t>
  </si>
  <si>
    <t>10025201</t>
  </si>
  <si>
    <t>神奈川県横浜市西区みなとみらい３−７−３</t>
  </si>
  <si>
    <t>医療法人社団明和会　亀田病院</t>
  </si>
  <si>
    <t>10232801</t>
  </si>
  <si>
    <t>神奈川県横浜市西区御所山町７７</t>
  </si>
  <si>
    <t>（医）社団善仁会横浜東口腎クリニック</t>
  </si>
  <si>
    <t>11761301</t>
  </si>
  <si>
    <t>神奈川県横浜市西区高島２−１３−２横浜駅前共同ビル６Ｆ</t>
  </si>
  <si>
    <t>医療法人社団善仁会　横浜第一病院</t>
  </si>
  <si>
    <t>10002901</t>
  </si>
  <si>
    <t>神奈川県横浜市西区高島２丁目５番１５号</t>
  </si>
  <si>
    <t>医療法人横浜西口ヘルチェッククリニック</t>
  </si>
  <si>
    <t>10698501</t>
  </si>
  <si>
    <t>神奈川県横浜市西区北幸１−１１−１５横浜ＳＴビル３階</t>
  </si>
  <si>
    <t>医療法人社団善仁会ヘルチェックレディース横浜クリニック</t>
  </si>
  <si>
    <t>11948501</t>
  </si>
  <si>
    <t>神奈川県横浜市西区北幸１−４−１横浜天理ビル２３Ｆ</t>
  </si>
  <si>
    <t>あざみ野駅前クリニック</t>
  </si>
  <si>
    <t>11740501</t>
  </si>
  <si>
    <t>神奈川県横浜市青葉区あざみ野１－３－３第二金子ビル１Ｆ</t>
  </si>
  <si>
    <t>医療法人社団　一成会　たちばな台病院</t>
  </si>
  <si>
    <t>10418201</t>
  </si>
  <si>
    <t>神奈川県横浜市青葉区たちばな台２−２−１</t>
  </si>
  <si>
    <t>横浜新都市脳神経外科病院</t>
  </si>
  <si>
    <t>10440401</t>
  </si>
  <si>
    <t>神奈川県横浜市青葉区荏田町４３３</t>
  </si>
  <si>
    <t>（医）社団聡和会　荏田クリニック</t>
  </si>
  <si>
    <t>11530001</t>
  </si>
  <si>
    <t>神奈川県横浜市青葉区荏田北３−３−１５</t>
  </si>
  <si>
    <t>（医）社団永康会青葉台腎クリニック</t>
  </si>
  <si>
    <t>神奈川県横浜市青葉区青葉台２－５　１階</t>
  </si>
  <si>
    <t>医療法人社団緑成会　横浜総合病院</t>
  </si>
  <si>
    <t>10439101</t>
  </si>
  <si>
    <t>神奈川県横浜市青葉区鉄町２２０１−５</t>
  </si>
  <si>
    <t>昭和大学藤が丘病院</t>
  </si>
  <si>
    <t>10103701</t>
  </si>
  <si>
    <t>神奈川県横浜市青葉区藤が丘１−３０</t>
  </si>
  <si>
    <t>昭和大学藤が丘リハビリテーション病院</t>
  </si>
  <si>
    <t>10237901</t>
  </si>
  <si>
    <t>神奈川県横浜市青葉区藤が丘２−１−１</t>
  </si>
  <si>
    <t>（医）社団善仁会たまプラーザ腎クリニック</t>
  </si>
  <si>
    <t>神奈川県横浜市青葉区美しが丘１－６－５コメールビル１階</t>
  </si>
  <si>
    <t>美しが丘クリニック</t>
  </si>
  <si>
    <t>11893101</t>
  </si>
  <si>
    <t>神奈川県横浜市青葉区美しが丘西２−６−２３</t>
  </si>
  <si>
    <t>社会福祉法人親善福祉協会　国際親善総合病院</t>
  </si>
  <si>
    <t>10682001</t>
  </si>
  <si>
    <t>神奈川県横浜市泉区西が岡１−２８−１</t>
  </si>
  <si>
    <t>鵬友会　新中川病院</t>
  </si>
  <si>
    <t>11600901</t>
  </si>
  <si>
    <t>神奈川県横浜市泉区池の谷３９０１</t>
  </si>
  <si>
    <t>医療法人社団健齢会　ふれあいクリニック泉</t>
  </si>
  <si>
    <t>10996301</t>
  </si>
  <si>
    <t>神奈川県横浜市泉区中田町９９３</t>
  </si>
  <si>
    <t>（医）社団　善仁会　緑園都市クリニック</t>
  </si>
  <si>
    <t>11740301</t>
  </si>
  <si>
    <t>神奈川県横浜市泉区緑園１－１６－１</t>
  </si>
  <si>
    <t>横浜クリニック</t>
  </si>
  <si>
    <t>10045201</t>
  </si>
  <si>
    <t>神奈川県横浜市中区吉田町４８</t>
  </si>
  <si>
    <t>医療法人社団　松和会　元町メディカルクリニック</t>
  </si>
  <si>
    <t>11531701</t>
  </si>
  <si>
    <t>神奈川県横浜市中区山下町１２３−１−７横浜クリードビル８Ｆ</t>
  </si>
  <si>
    <t>独立行政法人地域医療機能推進機構　横浜中央病院</t>
  </si>
  <si>
    <t>10129401</t>
  </si>
  <si>
    <t>神奈川県横浜市中区山下町２６８</t>
  </si>
  <si>
    <t>横浜市立みなと赤十字病院</t>
  </si>
  <si>
    <t>11988401</t>
  </si>
  <si>
    <t>神奈川県横浜市中区新山下３丁目１２−１</t>
  </si>
  <si>
    <t>よこはま港南診療所</t>
  </si>
  <si>
    <t>10035901</t>
  </si>
  <si>
    <t>神奈川県横浜市中区池袋５</t>
  </si>
  <si>
    <t>医療法人社団松和会　望星関内クリニック</t>
  </si>
  <si>
    <t>10043301</t>
  </si>
  <si>
    <t>神奈川県横浜市中区蓬莱町２−４−１住友生命横浜大通り公園ビル９Ｆ</t>
  </si>
  <si>
    <t>本牧病院</t>
  </si>
  <si>
    <t>10842101</t>
  </si>
  <si>
    <t>神奈川県横浜市中区本牧三之谷１１−５</t>
  </si>
  <si>
    <t>医療法人回生会ふれあい横浜ホスピタル</t>
  </si>
  <si>
    <t>10682801</t>
  </si>
  <si>
    <t>神奈川県横浜市中区万代町２−３−３</t>
  </si>
  <si>
    <t>済生会横浜市東部病院</t>
  </si>
  <si>
    <t>12129501</t>
  </si>
  <si>
    <t>神奈川県横浜市鶴見区下末吉３−６−１</t>
  </si>
  <si>
    <t>やまゆり会　駒岡クリニック</t>
  </si>
  <si>
    <t>10040001</t>
  </si>
  <si>
    <t>神奈川県横浜市鶴見区駒岡２−２−１７</t>
  </si>
  <si>
    <t>つるとうクリニック</t>
  </si>
  <si>
    <t>10039301</t>
  </si>
  <si>
    <t>神奈川県横浜市鶴見区市場東中町８－２１－２つるとうメディカルビル</t>
  </si>
  <si>
    <t>（医）きぼう　つくのクリニック</t>
  </si>
  <si>
    <t>140539</t>
  </si>
  <si>
    <t>神奈川県横浜市鶴見区佃野町２４－２５</t>
  </si>
  <si>
    <t>（医）きぼう徳田病院</t>
  </si>
  <si>
    <t>10040101</t>
  </si>
  <si>
    <t>神奈川県横浜市鶴見区佃野町２９−３</t>
  </si>
  <si>
    <t>医療法人社団望星会　鶴見西口病院</t>
  </si>
  <si>
    <t>11133201</t>
  </si>
  <si>
    <t>神奈川県横浜市鶴見区鶴見１−１２−３１</t>
  </si>
  <si>
    <t>医療法人社団康心会ふれあい鶴見ホスピタル</t>
  </si>
  <si>
    <t>10682601</t>
  </si>
  <si>
    <t>神奈川県横浜市鶴見区東寺尾４−４−２２</t>
  </si>
  <si>
    <t>医療法人平和会　平和病院</t>
  </si>
  <si>
    <t>10129901</t>
  </si>
  <si>
    <t>神奈川県横浜市鶴見区東寺尾中台２９−１</t>
  </si>
  <si>
    <t>在宅療養支援診療所　ハートクリニック</t>
  </si>
  <si>
    <t>12466701</t>
  </si>
  <si>
    <t>神奈川県横浜市鶴見区豊岡町１１−１５パシオ７　Ａ１０１</t>
  </si>
  <si>
    <t>医療法人社団善仁会　つるみ腎クリニック</t>
  </si>
  <si>
    <t>12419001</t>
  </si>
  <si>
    <t>神奈川県横浜市鶴見区豊岡町２０−１６プラウドフラット鶴見Ⅱ　１・２階</t>
  </si>
  <si>
    <t>財団法人　横浜勤労者福祉協会　汐田総合病院</t>
  </si>
  <si>
    <t>12073601</t>
  </si>
  <si>
    <t>神奈川県横浜市鶴見区矢向１−６−２０</t>
  </si>
  <si>
    <t>昭和大学横浜市北部病院</t>
  </si>
  <si>
    <t>11646401</t>
  </si>
  <si>
    <t>神奈川県横浜市都筑区茅ケ崎中央３５−１</t>
  </si>
  <si>
    <t>（医）社団聡和会越川記念よこはま腎クリニック</t>
  </si>
  <si>
    <t>11292501</t>
  </si>
  <si>
    <t>神奈川県横浜市都筑区茅ヶ崎中央３６－３</t>
  </si>
  <si>
    <t>（医）社団三井会横浜つづき腎クリニック</t>
  </si>
  <si>
    <t>11529701</t>
  </si>
  <si>
    <t>神奈川県横浜市都筑区茅ヶ崎東４－７－４</t>
  </si>
  <si>
    <t>深澤りつクリニック</t>
  </si>
  <si>
    <t>12113801</t>
  </si>
  <si>
    <t>神奈川県横浜市都筑区中川中央１−２８−２０　ＣＫビル３階</t>
  </si>
  <si>
    <t>横浜市立大学附属市民総合医療センター</t>
  </si>
  <si>
    <t>10045501</t>
  </si>
  <si>
    <t>神奈川県横浜市南区浦舟町４丁目５７番地</t>
  </si>
  <si>
    <t>10045503</t>
  </si>
  <si>
    <t>医療法人社団善仁会　吉野町第一クリニック</t>
  </si>
  <si>
    <t>12222901</t>
  </si>
  <si>
    <t>神奈川県横浜市南区山王町３−２４−８イマス港横浜ビル７Ｆ</t>
  </si>
  <si>
    <t>医療法人社団　松和会　弘明寺腎クリニック</t>
  </si>
  <si>
    <t>12344101</t>
  </si>
  <si>
    <t>神奈川県横浜市南区通町４−９４神奈中弘明寺ビル４Ｆ</t>
  </si>
  <si>
    <t>医療法人社団善仁会　井土ケ谷腎クリニック</t>
  </si>
  <si>
    <t>神奈川県横浜市南区南太田３－１８－１　１Ｆ</t>
  </si>
  <si>
    <t>大仁病院</t>
  </si>
  <si>
    <t>10636901</t>
  </si>
  <si>
    <t>神奈川県横浜市南区日枝町１−２１</t>
  </si>
  <si>
    <t>（医）社団　ビー・メディック　みなみマリーンクリニック</t>
  </si>
  <si>
    <t>11740201</t>
  </si>
  <si>
    <t>神奈川県横浜市南区別所１−１３−８</t>
  </si>
  <si>
    <t>神奈川県立こども医療センター</t>
  </si>
  <si>
    <t>10140501</t>
  </si>
  <si>
    <t>神奈川県横浜市南区六ツ川２−１３８−４</t>
  </si>
  <si>
    <t>横浜市立市民病院</t>
  </si>
  <si>
    <t>10115901</t>
  </si>
  <si>
    <t>神奈川県横浜市保土ケ谷区岡沢町５６</t>
  </si>
  <si>
    <t>独立行政法人地域医療機能推進機構　横浜保土ヶ谷中央病院</t>
  </si>
  <si>
    <t>10093101</t>
  </si>
  <si>
    <t>神奈川県横浜市保土ケ谷区釜台町４３番１号</t>
  </si>
  <si>
    <t>社会福祉法人聖隷福祉事業団　聖隷横浜病院</t>
  </si>
  <si>
    <t>10128701</t>
  </si>
  <si>
    <t>神奈川県横浜市保土ケ谷区岩井町２１５</t>
  </si>
  <si>
    <t>医療法人社団陽友会　ゆう在宅クリニック</t>
  </si>
  <si>
    <t>神奈川県横浜市保土ケ谷区今井町９１９－１２</t>
  </si>
  <si>
    <t>医療法人社団明芳会　イムス横浜狩場脳神経外科病院</t>
  </si>
  <si>
    <t>10548401</t>
  </si>
  <si>
    <t>神奈川県横浜市保土ケ谷区狩場町２１８−９</t>
  </si>
  <si>
    <t>篠崎医院</t>
  </si>
  <si>
    <t>11715301</t>
  </si>
  <si>
    <t>神奈川県横浜市保土ケ谷区星川３−１５−３</t>
  </si>
  <si>
    <t>医療法人社団善仁会　保土ヶ谷第一クリニック</t>
  </si>
  <si>
    <t>11529001</t>
  </si>
  <si>
    <t>神奈川県横浜市保土ケ谷区天王町１−１２−８大日ビル１Ｆ</t>
  </si>
  <si>
    <t>シオンクリニック</t>
  </si>
  <si>
    <t>11531401</t>
  </si>
  <si>
    <t>神奈川県横浜市保土ケ谷区峰沢町１０５−３２</t>
  </si>
  <si>
    <t>（医）社団善仁会かもい腎クリニック</t>
  </si>
  <si>
    <t>神奈川県横浜市緑区鴨居２－１７－１５</t>
  </si>
  <si>
    <t>医療法人社団　青葉会　牧野記念病院</t>
  </si>
  <si>
    <t>10130001</t>
  </si>
  <si>
    <t>神奈川県横浜市緑区鴨居２−２１−１１</t>
  </si>
  <si>
    <t>医療法人赤枝会　三保の森クリニック</t>
  </si>
  <si>
    <t>12254001</t>
  </si>
  <si>
    <t>神奈川県横浜市緑区三保町１９５−１</t>
  </si>
  <si>
    <t>医療法人社団善仁会中山駅前クリニック</t>
  </si>
  <si>
    <t>12038701</t>
  </si>
  <si>
    <t>神奈川県横浜市緑区中山町３２６−１ヴェルデ中山５Ｆ</t>
  </si>
  <si>
    <t>（社）日本厚生団　長津田厚生総合病院</t>
  </si>
  <si>
    <t>10129701</t>
  </si>
  <si>
    <t>神奈川県横浜市緑区長津田４−２３−１</t>
  </si>
  <si>
    <t>（医）社団研幸会　西本クリニック緑</t>
  </si>
  <si>
    <t>11529401</t>
  </si>
  <si>
    <t>神奈川県横浜市緑区長津田町５２９３</t>
  </si>
  <si>
    <t>霧が丘クリニック</t>
  </si>
  <si>
    <t>11893001</t>
  </si>
  <si>
    <t>神奈川県横浜市緑区霧が丘３−８−１</t>
  </si>
  <si>
    <t>医療法人社団ジャパンメディカルアライアンス　海老名総合病院</t>
  </si>
  <si>
    <t>10130801</t>
  </si>
  <si>
    <t>神奈川県海老名市河原口１３２０</t>
  </si>
  <si>
    <t>医療法人社団ジャパンメディカルアライアンス</t>
  </si>
  <si>
    <t>11982601</t>
  </si>
  <si>
    <t>海老名ケアサポートセンター　今里クリニック</t>
  </si>
  <si>
    <t>神奈川県海老名市今里１－１０－１２</t>
  </si>
  <si>
    <t>腎健クリニック</t>
  </si>
  <si>
    <t>11531301</t>
  </si>
  <si>
    <t>神奈川県海老名市中央１−８−６</t>
  </si>
  <si>
    <t>海老名クリニック</t>
  </si>
  <si>
    <t>11531101</t>
  </si>
  <si>
    <t>神奈川県海老名市中央２−１−１６海老名センチュリープラザ５Ｆ</t>
  </si>
  <si>
    <t>医療法人社団神愛会　オアシス湘南病院</t>
  </si>
  <si>
    <t>11740601</t>
  </si>
  <si>
    <t>神奈川県海老名市中河内１２２７−１</t>
  </si>
  <si>
    <t>海老名ハートクリニック</t>
  </si>
  <si>
    <t>神奈川県海老名市中新田４０６</t>
  </si>
  <si>
    <t>医療法人ジャパンメディカルアライアンス海老名メディカルプラザ</t>
  </si>
  <si>
    <t>11976901</t>
  </si>
  <si>
    <t>神奈川県海老名市中新田４３９−１</t>
  </si>
  <si>
    <t>特定医療法人沖縄徳洲会　湘南鎌倉総合病院</t>
  </si>
  <si>
    <t>10786701</t>
  </si>
  <si>
    <t>神奈川県鎌倉市岡本１３７０番１</t>
  </si>
  <si>
    <t>医療法人大樹会　ふれあい鎌倉ホスピタル</t>
  </si>
  <si>
    <t>10633401</t>
  </si>
  <si>
    <t>神奈川県鎌倉市御成町９−５</t>
  </si>
  <si>
    <t>南浜会　鈴木病院</t>
  </si>
  <si>
    <t>10038001</t>
  </si>
  <si>
    <t>神奈川県鎌倉市腰越１−１−１</t>
  </si>
  <si>
    <t>春雷会　恵風園胃腸病院</t>
  </si>
  <si>
    <t>10386301</t>
  </si>
  <si>
    <t>神奈川県鎌倉市腰越１−４−５</t>
  </si>
  <si>
    <t>善仁会　湘南クリニック</t>
  </si>
  <si>
    <t>10037701</t>
  </si>
  <si>
    <t>神奈川県鎌倉市大船２−６−１４</t>
  </si>
  <si>
    <t>互恵会大船中央病院</t>
  </si>
  <si>
    <t>10287601</t>
  </si>
  <si>
    <t>神奈川県鎌倉市大船６−２−２４</t>
  </si>
  <si>
    <t>額田記念会額田記念病院</t>
  </si>
  <si>
    <t>10289001</t>
  </si>
  <si>
    <t>神奈川県鎌倉市大町４−６−６</t>
  </si>
  <si>
    <t>医療法人社団康心会　茅ケ崎中央病院</t>
  </si>
  <si>
    <t>11099801</t>
  </si>
  <si>
    <t>神奈川県茅ヶ崎市茅ケ崎２−２−３</t>
  </si>
  <si>
    <t>医療法人徳洲会　茅ケ崎徳洲会病院</t>
  </si>
  <si>
    <t>神奈川県茅ヶ崎市幸町１４－１</t>
  </si>
  <si>
    <t>徳洲会茅ケ崎徳洲会病院内売店</t>
  </si>
  <si>
    <t>10968901</t>
  </si>
  <si>
    <t>神奈川県茅ケ崎市幸町１４−１</t>
  </si>
  <si>
    <t>茅ケ崎メディカルクリニック</t>
  </si>
  <si>
    <t>12536501</t>
  </si>
  <si>
    <t>神奈川県茅ヶ崎市幸町５−８−２Ｆ</t>
  </si>
  <si>
    <t>医療法人社団茅ケ崎セントラルクリニック</t>
  </si>
  <si>
    <t>10911501</t>
  </si>
  <si>
    <t>神奈川県茅ケ崎市幸町６−１</t>
  </si>
  <si>
    <t>医療法人社団康心会　茅ヶ崎新北陵病院</t>
  </si>
  <si>
    <t>11244701</t>
  </si>
  <si>
    <t>神奈川県茅ヶ崎市行ヶ谷５８３−１</t>
  </si>
  <si>
    <t>医療法人社団康心会　湘南東部総合病院</t>
  </si>
  <si>
    <t>11571701</t>
  </si>
  <si>
    <t>神奈川県茅ケ崎市西久保５００</t>
  </si>
  <si>
    <t>茅ケ崎市立病院</t>
  </si>
  <si>
    <t>10600501</t>
  </si>
  <si>
    <t>神奈川県茅ケ崎市本村５−１５−１</t>
  </si>
  <si>
    <t>特定医療法人沖縄徳洲会　湘南厚木病院</t>
  </si>
  <si>
    <t>12291201</t>
  </si>
  <si>
    <t>神奈川県厚木市温水１１８−１</t>
  </si>
  <si>
    <t>厚木クリニック（善仁会）</t>
  </si>
  <si>
    <t>10591101</t>
  </si>
  <si>
    <t>神奈川県厚木市温水１８４６</t>
  </si>
  <si>
    <t>神奈川リハビリテーション病院</t>
  </si>
  <si>
    <t>10482201</t>
  </si>
  <si>
    <t>神奈川県厚木市七沢５１６</t>
  </si>
  <si>
    <t>医療法人鉄蕉会　森の里病院</t>
  </si>
  <si>
    <t>11010901</t>
  </si>
  <si>
    <t>神奈川県厚木市森の里３−１−１</t>
  </si>
  <si>
    <t>厚木市立病院</t>
  </si>
  <si>
    <t>10022401</t>
  </si>
  <si>
    <t>神奈川県厚木市水引１−１６−３６</t>
  </si>
  <si>
    <t>（医）社団望星会　本厚木メディカルクリニック</t>
  </si>
  <si>
    <t>11530101</t>
  </si>
  <si>
    <t>神奈川県厚木市泉町３−１４　東友ビル３階</t>
  </si>
  <si>
    <t>医療法人社団三思会　東名厚木メディカルサテライトクリニック</t>
  </si>
  <si>
    <t>141008</t>
  </si>
  <si>
    <t>神奈川県厚木市船子２２４</t>
  </si>
  <si>
    <t>三思会　東名厚木病院</t>
  </si>
  <si>
    <t>10130601</t>
  </si>
  <si>
    <t>神奈川県厚木市船子２３２</t>
  </si>
  <si>
    <t>厚泉会　厚木中町クリニック</t>
  </si>
  <si>
    <t>11655801</t>
  </si>
  <si>
    <t>神奈川県厚木市中町４−１０−２</t>
  </si>
  <si>
    <t>とよじメディカルクリニック</t>
  </si>
  <si>
    <t>神奈川県高座郡寒川町岡田１１７０－１　ＲＩＤＥＡＵ１Ｆ</t>
  </si>
  <si>
    <t>（医）社団恵優会相武台ニーレンクリニック</t>
  </si>
  <si>
    <t>11655901</t>
  </si>
  <si>
    <t>神奈川県座間市相武台１－３５－１０中央企業ビル１Ｆ</t>
  </si>
  <si>
    <t>（医）社団昌栄会相武台病院</t>
  </si>
  <si>
    <t>10289201</t>
  </si>
  <si>
    <t>神奈川県座間市相武台１−９−７</t>
  </si>
  <si>
    <t>興生会　相模台病院</t>
  </si>
  <si>
    <t>10435501</t>
  </si>
  <si>
    <t>神奈川県座間市相模が丘６−２４−２８</t>
  </si>
  <si>
    <t>特定医療法人沖縄徳洲会　葉山ハートセンター</t>
  </si>
  <si>
    <t>11572401</t>
  </si>
  <si>
    <t>神奈川県三浦郡葉山町下山口１８９８−１</t>
  </si>
  <si>
    <t>こうめ動物病院</t>
  </si>
  <si>
    <t>神奈川県三浦郡葉山町木古庭１６８７－５</t>
  </si>
  <si>
    <t>（医）眞仁会　三浦シーサイドクリニック</t>
  </si>
  <si>
    <t>11528401</t>
  </si>
  <si>
    <t>神奈川県三浦市南下浦町上宮田３３８４－１</t>
  </si>
  <si>
    <t>医療法人　小林病院</t>
  </si>
  <si>
    <t>10524401</t>
  </si>
  <si>
    <t>神奈川県小田原市栄町１−１４−１８</t>
  </si>
  <si>
    <t>小田原市立病院</t>
  </si>
  <si>
    <t>10020601</t>
  </si>
  <si>
    <t>神奈川県小田原市久野４６</t>
  </si>
  <si>
    <t>（医）邦友会　小田原新幹線クリニック</t>
  </si>
  <si>
    <t>11528001</t>
  </si>
  <si>
    <t>神奈川県小田原市城山１−４−１新幹線ビル　３Ｆ</t>
  </si>
  <si>
    <t>中村内科クリニック</t>
  </si>
  <si>
    <t>11531801</t>
  </si>
  <si>
    <t>神奈川県小田原市清水新田２７３−１</t>
  </si>
  <si>
    <t>西湘病院</t>
  </si>
  <si>
    <t>10291501</t>
  </si>
  <si>
    <t>神奈川県小田原市扇町１−１６−３５</t>
  </si>
  <si>
    <t>二見医院</t>
  </si>
  <si>
    <t>12545401</t>
  </si>
  <si>
    <t>神奈川県小田原市曽我別所５９４</t>
  </si>
  <si>
    <t>医療法人社団　鈴木内科医院</t>
  </si>
  <si>
    <t>11953101</t>
  </si>
  <si>
    <t>神奈川県小田原市飯田岡１２３−１４</t>
  </si>
  <si>
    <t>同愛会　小澤病院</t>
  </si>
  <si>
    <t>10681101</t>
  </si>
  <si>
    <t>神奈川県小田原市本町１−１−１７</t>
  </si>
  <si>
    <t>邦友会　小田原循環器病院</t>
  </si>
  <si>
    <t>10225601</t>
  </si>
  <si>
    <t>神奈川県小田原市矢作２９６−１</t>
  </si>
  <si>
    <t>たちかわ動物病院</t>
  </si>
  <si>
    <t>11806001</t>
  </si>
  <si>
    <t>神奈川県秦野市西大竹１２３−４</t>
  </si>
  <si>
    <t>及川医院</t>
  </si>
  <si>
    <t>10671901</t>
  </si>
  <si>
    <t>神奈川県秦野市曽屋３４８２</t>
  </si>
  <si>
    <t>医療法人社団松和会　望星大根クリニック</t>
  </si>
  <si>
    <t>10043001</t>
  </si>
  <si>
    <t>神奈川県秦野市南矢名１−１１−２８</t>
  </si>
  <si>
    <t>医療法人社団誠知会　秦野南口クリニック</t>
  </si>
  <si>
    <t>11828601</t>
  </si>
  <si>
    <t>神奈川県秦野市尾尻９４３−１０秦野ＴＫビル１Ｆ</t>
  </si>
  <si>
    <t>国立病院機構　神奈川病院</t>
  </si>
  <si>
    <t>10388701</t>
  </si>
  <si>
    <t>神奈川県秦野市落合６６６−１</t>
  </si>
  <si>
    <t>日本赤十字社　秦野赤十字病院</t>
  </si>
  <si>
    <t>10751501</t>
  </si>
  <si>
    <t>神奈川県秦野市立野台１−１</t>
  </si>
  <si>
    <t>医療法人社団清光会　センペル逗子クリニック</t>
  </si>
  <si>
    <t>12223201</t>
  </si>
  <si>
    <t>神奈川県逗子市久木４−２５−８</t>
  </si>
  <si>
    <t>（医）眞仁会　逗子桜山クリニック</t>
  </si>
  <si>
    <t>11528301</t>
  </si>
  <si>
    <t>神奈川県逗子市桜山３−１０−２３</t>
  </si>
  <si>
    <t>（医）社団健栄会宮前平第２クリニック</t>
  </si>
  <si>
    <t>神奈川県川崎市宮前区宮前平２－５－１６ネバーランド３階</t>
  </si>
  <si>
    <t>鷺沼人工腎臓石川クリニック</t>
  </si>
  <si>
    <t>11530501</t>
  </si>
  <si>
    <t>神奈川県川崎市宮前区鷺沼１−１０−３</t>
  </si>
  <si>
    <t>医療法人社団健栄会　宮前平健栄クリニック</t>
  </si>
  <si>
    <t>12254101</t>
  </si>
  <si>
    <t>神奈川県川崎市宮前区小台２−５−２宮前平ハイツ２Ｆ</t>
  </si>
  <si>
    <t>聖マリアンナ医科大学</t>
  </si>
  <si>
    <t>10007401</t>
  </si>
  <si>
    <t>神奈川県川崎市宮前区菅生２−１６−１</t>
  </si>
  <si>
    <t>社会医療法人財団　石心会　さいわい鹿島田クリニック</t>
  </si>
  <si>
    <t>11739901</t>
  </si>
  <si>
    <t>神奈川県川崎市幸区新塚越２０１ルリエ新川崎３Ｆ・４Ｆ</t>
  </si>
  <si>
    <t>社会医療法人財団石心会　川崎幸病院</t>
  </si>
  <si>
    <t>10002601</t>
  </si>
  <si>
    <t>神奈川県川崎市幸区大宮町３１番地２７</t>
  </si>
  <si>
    <t>医療法人社団　幸洋会　あいホームケアクリニック</t>
  </si>
  <si>
    <t>12365401</t>
  </si>
  <si>
    <t>神奈川県川崎市幸区都町３７−１０さいわい都町ビル１Ｆ</t>
  </si>
  <si>
    <t>石心会　川崎幸病院</t>
  </si>
  <si>
    <t>10002602</t>
  </si>
  <si>
    <t>神奈川県川崎市幸区都町３９−１</t>
  </si>
  <si>
    <t>石心会　川崎幸クリニック</t>
  </si>
  <si>
    <t>11348801</t>
  </si>
  <si>
    <t>神奈川県川崎市幸区南幸町１丁目２７番１</t>
  </si>
  <si>
    <t>虎の門病院分院</t>
  </si>
  <si>
    <t>10086301</t>
  </si>
  <si>
    <t>神奈川県川崎市高津区梶ケ谷１−３−１</t>
  </si>
  <si>
    <t>久地診療所</t>
  </si>
  <si>
    <t>12086601</t>
  </si>
  <si>
    <t>神奈川県川崎市高津区久地４−１９−８</t>
  </si>
  <si>
    <t>（医）社団　善仁会　溝の口第一クリニック</t>
  </si>
  <si>
    <t>11740001</t>
  </si>
  <si>
    <t>神奈川県川崎市高津区久本３−２−３ヴェルビュ溝の口１Ｆ</t>
  </si>
  <si>
    <t>医療法人社団亮正会　総合高津中央病院</t>
  </si>
  <si>
    <t>10338901</t>
  </si>
  <si>
    <t>神奈川県川崎市高津区溝口１−１６−７</t>
  </si>
  <si>
    <t>住永クリニック</t>
  </si>
  <si>
    <t>11531901</t>
  </si>
  <si>
    <t>神奈川県川崎市高津区溝口２−６−２６アズマヤ栄橋ビル２Ｆ</t>
  </si>
  <si>
    <t>医療法人社団　輔仁会　片倉病院</t>
  </si>
  <si>
    <t>10616701</t>
  </si>
  <si>
    <t>神奈川県川崎市高津区新作４−１１−１６</t>
  </si>
  <si>
    <t>帝京大学医学部附属溝口病院</t>
  </si>
  <si>
    <t>10411701</t>
  </si>
  <si>
    <t>神奈川県川崎市高津区二子５－１－１</t>
  </si>
  <si>
    <t>川崎駅前クリニック</t>
  </si>
  <si>
    <t>11531201</t>
  </si>
  <si>
    <t>神奈川県川崎市川崎区駅前本町１２−１川崎駅前タワーリバーク６Ｆ</t>
  </si>
  <si>
    <t>飯塚医院</t>
  </si>
  <si>
    <t>12158401</t>
  </si>
  <si>
    <t>神奈川県川崎市川崎区京町２−１４−２</t>
  </si>
  <si>
    <t>医療法人社団こうかん会　日本鋼管病院</t>
  </si>
  <si>
    <t>10568701</t>
  </si>
  <si>
    <t>神奈川県川崎市川崎区鋼管通１−２−１</t>
  </si>
  <si>
    <t>川崎医療生活協同組合川崎協同病院</t>
  </si>
  <si>
    <t>10291301</t>
  </si>
  <si>
    <t>神奈川県川崎市川崎区桜本２−１−５</t>
  </si>
  <si>
    <t>明徳会総合新川橋病院</t>
  </si>
  <si>
    <t>10002801</t>
  </si>
  <si>
    <t>神奈川県川崎市川崎区新川通１−１５</t>
  </si>
  <si>
    <t>川崎市立川崎病院</t>
  </si>
  <si>
    <t>10681301</t>
  </si>
  <si>
    <t>神奈川県川崎市川崎区新川通１２−１</t>
  </si>
  <si>
    <t>医療法人社団槿仁会　中島中央病院</t>
  </si>
  <si>
    <t>10758801</t>
  </si>
  <si>
    <t>神奈川県川崎市川崎区中島３−９−９</t>
  </si>
  <si>
    <t>医療法人社団　葵会　ＡＯＩ国際病院</t>
  </si>
  <si>
    <t>神奈川県川崎市川崎区田町２－９－１</t>
  </si>
  <si>
    <t>愛仁会　太田総合病院</t>
  </si>
  <si>
    <t>10750801</t>
  </si>
  <si>
    <t>神奈川県川崎市川崎区日進町１−５０</t>
  </si>
  <si>
    <t>社会医療法人財団　石心会　川崎クリニック</t>
  </si>
  <si>
    <t>10034501</t>
  </si>
  <si>
    <t>神奈川県川崎市川崎区日進町７番地１川崎日進町ビルディング</t>
  </si>
  <si>
    <t>医療法人社団　友輝会　ベイクリニック</t>
  </si>
  <si>
    <t>神奈川県川崎市川崎区本町１－８－２ トラストビル３Ｆ</t>
  </si>
  <si>
    <t>川崎市立多摩病院</t>
  </si>
  <si>
    <t>12034701</t>
  </si>
  <si>
    <t>神奈川県川崎市多摩区宿河原１丁目３０−３７</t>
  </si>
  <si>
    <t>本橋内科クリニック</t>
  </si>
  <si>
    <t>11531601</t>
  </si>
  <si>
    <t>神奈川県川崎市多摩区宿河原３−１−６</t>
  </si>
  <si>
    <t>多摩向ヶ丘腎クリニック</t>
  </si>
  <si>
    <t>12473501</t>
  </si>
  <si>
    <t>神奈川県川崎市多摩区登戸１７８０　登石ビル４Ｆ</t>
  </si>
  <si>
    <t>登戸クリニック</t>
  </si>
  <si>
    <t>11530701</t>
  </si>
  <si>
    <t>神奈川県川崎市多摩区登戸２５６９</t>
  </si>
  <si>
    <t>多摩ファミリークリニック</t>
  </si>
  <si>
    <t>神奈川県川崎市多摩区登戸新町３３７</t>
  </si>
  <si>
    <t>川崎市立井田病院</t>
  </si>
  <si>
    <t>10339301</t>
  </si>
  <si>
    <t>神奈川県川崎市中原区井田２−２７−１</t>
  </si>
  <si>
    <t>田口小児科医院</t>
  </si>
  <si>
    <t>11100201</t>
  </si>
  <si>
    <t>神奈川県川崎市中原区今井仲町３８６−１</t>
  </si>
  <si>
    <t>はなまる在宅クリニック</t>
  </si>
  <si>
    <t>神奈川県川崎市中原区小杉御殿町１－９７４－２</t>
  </si>
  <si>
    <t>日本医科大学武蔵小杉病院</t>
  </si>
  <si>
    <t>10088801</t>
  </si>
  <si>
    <t>神奈川県川崎市中原区小杉町１−３９６</t>
  </si>
  <si>
    <t>前田記念腎研究所　武蔵小杉クリニック</t>
  </si>
  <si>
    <t>11530301</t>
  </si>
  <si>
    <t>神奈川県川崎市中原区小杉町１−４０３武蔵小杉ＳＴＭビル６Ｆ</t>
  </si>
  <si>
    <t>育仁会　小田切病院</t>
  </si>
  <si>
    <t>10404901</t>
  </si>
  <si>
    <t>神奈川県川崎市中原区小杉町３−２５３</t>
  </si>
  <si>
    <t>聖マリアンナ医大東横病院</t>
  </si>
  <si>
    <t>10115701</t>
  </si>
  <si>
    <t>神奈川県川崎市中原区小杉町３−４３５</t>
  </si>
  <si>
    <t>聖マリアンナ医科大学東横病院</t>
  </si>
  <si>
    <t>10115710</t>
  </si>
  <si>
    <t>新丸子田中内科クリニック</t>
  </si>
  <si>
    <t>11530601</t>
  </si>
  <si>
    <t>神奈川県川崎市中原区新丸子東１−７７４</t>
  </si>
  <si>
    <t>（医）丸子クリニック</t>
  </si>
  <si>
    <t>11528601</t>
  </si>
  <si>
    <t>神奈川県川崎市中原区新丸子東１−８４０</t>
  </si>
  <si>
    <t>京浜総合病院</t>
  </si>
  <si>
    <t>10751101</t>
  </si>
  <si>
    <t>神奈川県川崎市中原区新城１−２−５</t>
  </si>
  <si>
    <t>（医）社団永康会武蔵新城じんクリニック</t>
  </si>
  <si>
    <t>12516401</t>
  </si>
  <si>
    <t>神奈川県川崎市中原区新城１−４−３</t>
  </si>
  <si>
    <t>（医）社団永康会元住吉腎クリニック</t>
  </si>
  <si>
    <t>神奈川県川崎市中原区木月３－６－１８モトスミコアビル３Ｆ</t>
  </si>
  <si>
    <t>独立行政法人　労働者健康安全機構　関東労災病院</t>
  </si>
  <si>
    <t>10002501</t>
  </si>
  <si>
    <t>神奈川県川崎市中原区木月住吉町１－１</t>
  </si>
  <si>
    <t>たま日吉台病院</t>
  </si>
  <si>
    <t>10799301</t>
  </si>
  <si>
    <t>神奈川県川崎市麻生区王禅寺１１０７</t>
  </si>
  <si>
    <t>医療法人社団三成会　新百合ケ丘総合病院</t>
  </si>
  <si>
    <t>12512301</t>
  </si>
  <si>
    <t>神奈川県川崎市麻生区古沢都古２５５</t>
  </si>
  <si>
    <t>あおぞら在宅診療所多摩</t>
  </si>
  <si>
    <t>神奈川県川崎市麻生区五力田２－２－１メイヒルズ２０５号</t>
  </si>
  <si>
    <t>医療法人社団総生会　麻生総合病院</t>
  </si>
  <si>
    <t>10415701</t>
  </si>
  <si>
    <t>神奈川県川崎市麻生区上麻生６−２５−１</t>
  </si>
  <si>
    <t>（医）柿生会渡辺クリニック</t>
  </si>
  <si>
    <t>11231801</t>
  </si>
  <si>
    <t>神奈川県川崎市麻生区上麻生７−２２−１１</t>
  </si>
  <si>
    <t>（医）あさお会　あさおクリニック</t>
  </si>
  <si>
    <t>11527801</t>
  </si>
  <si>
    <t>神奈川県川崎市麻生区万福寺１−８−１０第１優ビル３Ｆ</t>
  </si>
  <si>
    <t>中谷亜里沙</t>
    <phoneticPr fontId="4"/>
  </si>
  <si>
    <t>医療法人社団善仁会　新百合ヶ丘ガーデンクリニック</t>
  </si>
  <si>
    <t>11948701</t>
  </si>
  <si>
    <t>神奈川県川崎市麻生区万福寺６－７－２メディカルモリノビル５Ｆ</t>
  </si>
  <si>
    <t>医療法人永光会　第二相模原クリニック</t>
  </si>
  <si>
    <t>12344001</t>
  </si>
  <si>
    <t>神奈川県相模原市中央区相模原１−１−１９相模原Ｉｔ’ｓ１Ｆ</t>
  </si>
  <si>
    <t>医療法人永光会　相模原クリニック</t>
  </si>
  <si>
    <t>10036501</t>
  </si>
  <si>
    <t>神奈川県相模原市中央区相模原７−５−５</t>
  </si>
  <si>
    <t>（医）社団日基会　相模原あじさいクリニック</t>
  </si>
  <si>
    <t>11530901</t>
  </si>
  <si>
    <t>神奈川県相模原市中央区中央５−８−６</t>
  </si>
  <si>
    <t>独立行政法人地域医療機能推進機構　相模野病院</t>
  </si>
  <si>
    <t>10682201</t>
  </si>
  <si>
    <t>神奈川県相模原市中央区淵野辺１−２−３０</t>
  </si>
  <si>
    <t>医療法人社団相和会　渕野辺総合病院</t>
  </si>
  <si>
    <t>10683201</t>
  </si>
  <si>
    <t>神奈川県相模原市中央区淵野辺３−２−８</t>
  </si>
  <si>
    <t>（医）社団永康会麻溝じんクリニック</t>
  </si>
  <si>
    <t>神奈川県相模原市南区下溝７５６－６３Ｆ</t>
  </si>
  <si>
    <t>医療法人社団聡生会　阪クリニック</t>
  </si>
  <si>
    <t>11187801</t>
  </si>
  <si>
    <t>神奈川県相模原市南区古淵２−１７−３渋谷ビル２Ｆ</t>
  </si>
  <si>
    <t>国立病院機構　相模原病院</t>
  </si>
  <si>
    <t>10598201</t>
  </si>
  <si>
    <t>神奈川県相模原市南区桜台１８−１</t>
  </si>
  <si>
    <t>（医）社団三井会　さがみ松が枝クリニック</t>
  </si>
  <si>
    <t>11529801</t>
  </si>
  <si>
    <t>神奈川県相模原市南区松が枝町２３−１４</t>
  </si>
  <si>
    <t>東芝林間病院</t>
  </si>
  <si>
    <t>10587901</t>
  </si>
  <si>
    <t>神奈川県相模原市南区上鶴間７−９−１</t>
  </si>
  <si>
    <t>光生会　さがみ循環器クリニック</t>
  </si>
  <si>
    <t>10070601</t>
  </si>
  <si>
    <t>神奈川県相模原市南区相南４−２１−１５</t>
  </si>
  <si>
    <t>相模大野内科・腎クリニック</t>
  </si>
  <si>
    <t>神奈川県相模原市南区相模大野３－１３－１５第３タカビル４Ｆ</t>
  </si>
  <si>
    <t>蒼紫会　森下記念病院</t>
  </si>
  <si>
    <t>10516901</t>
  </si>
  <si>
    <t>神奈川県相模原市南区東林間４−２−１８</t>
  </si>
  <si>
    <t>北里大学病院</t>
  </si>
  <si>
    <t>10003101</t>
  </si>
  <si>
    <t>神奈川県相模原市南区北里１−１５−１</t>
  </si>
  <si>
    <t>10003105</t>
  </si>
  <si>
    <t>神奈川県相模原市南区北里１丁目１５番１号</t>
  </si>
  <si>
    <t>北里大学東病院</t>
  </si>
  <si>
    <t>10588001</t>
  </si>
  <si>
    <t>神奈川県相模原市南区麻溝台２−１−１</t>
  </si>
  <si>
    <t>医療法人社団守成会　広瀬病院</t>
  </si>
  <si>
    <t>11003601</t>
  </si>
  <si>
    <t>神奈川県相模原市緑区久保沢２−３−１６</t>
  </si>
  <si>
    <t>相模原協同病院</t>
  </si>
  <si>
    <t>10287701</t>
  </si>
  <si>
    <t>神奈川県相模原市緑区橋本２−８−１８</t>
  </si>
  <si>
    <t>橋本クリニック</t>
  </si>
  <si>
    <t>10042001</t>
  </si>
  <si>
    <t>神奈川県相模原市緑区橋本３−２１−５</t>
  </si>
  <si>
    <t>橋本みなみ内科本院</t>
  </si>
  <si>
    <t>11828501</t>
  </si>
  <si>
    <t>神奈川県相模原市緑区橋本７－５－１</t>
  </si>
  <si>
    <t>橋本みなみ腎クリニック</t>
  </si>
  <si>
    <t>神奈川県相模原市緑区西橋本２－１－８</t>
  </si>
  <si>
    <t>医療法人財団明理会　相原病院</t>
  </si>
  <si>
    <t>10598801</t>
  </si>
  <si>
    <t>神奈川県相模原市緑区相原５−１２−５</t>
  </si>
  <si>
    <t>相模原赤十字病院</t>
  </si>
  <si>
    <t>10682501</t>
  </si>
  <si>
    <t>神奈川県相模原市緑区中野２５６</t>
  </si>
  <si>
    <t>独立行政法人地域医療機能推進機構　湯河原病院</t>
  </si>
  <si>
    <t>10130201</t>
  </si>
  <si>
    <t>神奈川県足柄下郡湯河原町宮上４３８</t>
  </si>
  <si>
    <t>生活保健協会　湯河原中央温泉病院</t>
  </si>
  <si>
    <t>11755201</t>
  </si>
  <si>
    <t>神奈川県足柄下郡湯河原町中央４−１１−２</t>
  </si>
  <si>
    <t>（医）邦友会　湯河原循環器クリニック</t>
  </si>
  <si>
    <t>11528101</t>
  </si>
  <si>
    <t>神奈川県足柄下郡湯河原町土肥１−３−１０</t>
  </si>
  <si>
    <t>（医）鷗友会白鷗医院</t>
  </si>
  <si>
    <t>10845501</t>
  </si>
  <si>
    <t>神奈川県足柄上郡開成町牛島２７０</t>
  </si>
  <si>
    <t>陽風会　高台病院</t>
  </si>
  <si>
    <t>10464101</t>
  </si>
  <si>
    <t>神奈川県足柄上郡開成町金井島１９８３</t>
  </si>
  <si>
    <t>山北診療所</t>
  </si>
  <si>
    <t>11715101</t>
  </si>
  <si>
    <t>神奈川県足柄上郡山北町谷ケ１０１８−２０</t>
  </si>
  <si>
    <t>神奈川県立足柄上病院</t>
  </si>
  <si>
    <t>10128901</t>
  </si>
  <si>
    <t>神奈川県足柄上郡松田町松田惣領８６６−１</t>
  </si>
  <si>
    <t>友和クリニック</t>
  </si>
  <si>
    <t>10038601</t>
  </si>
  <si>
    <t>神奈川県足柄上郡大井町金手１２７</t>
  </si>
  <si>
    <t>医療法人社団宏健会　つきみ野じんクリニック</t>
  </si>
  <si>
    <t>12254201</t>
  </si>
  <si>
    <t>神奈川県大和市下鶴間１５５９−１</t>
  </si>
  <si>
    <t>新都市医療研究会君津会南大和病院</t>
  </si>
  <si>
    <t>10288701</t>
  </si>
  <si>
    <t>神奈川県大和市下和田１３３１番２号</t>
  </si>
  <si>
    <t>南大和病院　中央倉庫</t>
  </si>
  <si>
    <t>神奈川県大和市下和田９－１</t>
  </si>
  <si>
    <t>湘南メディカル（株）</t>
  </si>
  <si>
    <t>10968801</t>
  </si>
  <si>
    <t>神奈川県大和市下和田９−１</t>
  </si>
  <si>
    <t>大和市立病院</t>
  </si>
  <si>
    <t>10596801</t>
  </si>
  <si>
    <t>神奈川県大和市深見西８−３−６</t>
  </si>
  <si>
    <t>（医）社団　公仁会　成和クリニック腎センター</t>
  </si>
  <si>
    <t>11740701</t>
  </si>
  <si>
    <t>神奈川県大和市西鶴間５−３４８８−７</t>
  </si>
  <si>
    <t>医療法人社団善仁会　大和クリニック</t>
  </si>
  <si>
    <t>11528901</t>
  </si>
  <si>
    <t>神奈川県大和市大和南１−５−１４永和大和ビル４Ｆ</t>
  </si>
  <si>
    <t>徳洲会大和徳洲会病院</t>
  </si>
  <si>
    <t>10289301</t>
  </si>
  <si>
    <t>神奈川県大和市中央４−４−１２</t>
  </si>
  <si>
    <t>（株）メディカジャパン</t>
  </si>
  <si>
    <t>11156501</t>
  </si>
  <si>
    <t>神奈川県大和市中央林間２−５−１８</t>
  </si>
  <si>
    <t>医療法人社団三栄会　中央林間病院</t>
  </si>
  <si>
    <t>10576701</t>
  </si>
  <si>
    <t>神奈川県大和市中央林間４−１４−１８</t>
  </si>
  <si>
    <t>医療法人社団三栄会　中央林間じんクリニック</t>
  </si>
  <si>
    <t>12120901</t>
  </si>
  <si>
    <t>神奈川県大和市中央林間４−１５−２２ＫＴ長谷川ビル２・３Ｆ</t>
  </si>
  <si>
    <t>医療法人沖縄徳洲会　大和青洲病院</t>
  </si>
  <si>
    <t>11532201</t>
  </si>
  <si>
    <t>神奈川県大和市中央林間４−２５−１７</t>
  </si>
  <si>
    <t>ツルマじんクリニック</t>
  </si>
  <si>
    <t>11740801</t>
  </si>
  <si>
    <t>神奈川県大和市鶴間１−３１−１大和クリニックモール３Ｆ</t>
  </si>
  <si>
    <t>医療法人財団翡翠会　つるまエキチカじんクリニック</t>
  </si>
  <si>
    <t>12272301</t>
  </si>
  <si>
    <t>神奈川県大和市鶴間２−１−２４エスポルタ３Ｆ</t>
  </si>
  <si>
    <t>大和成和病院</t>
  </si>
  <si>
    <t>10333901</t>
  </si>
  <si>
    <t>神奈川県大和市南林間９−８−２</t>
  </si>
  <si>
    <t>桜ケ丘中央病院</t>
  </si>
  <si>
    <t>10130501</t>
  </si>
  <si>
    <t>神奈川県大和市福田１−１３−３</t>
  </si>
  <si>
    <t>医療法人財団翡翠会高座渋谷じんクリニック</t>
  </si>
  <si>
    <t>11976201</t>
  </si>
  <si>
    <t>神奈川県大和市福田１９６９−１ルミエール１階</t>
  </si>
  <si>
    <t>南大和高座クリニック</t>
  </si>
  <si>
    <t>140609</t>
  </si>
  <si>
    <t>神奈川県大和市福田２０２１－２　ＩＫＯＺＡ２階</t>
  </si>
  <si>
    <t>東海大学大磯病院</t>
  </si>
  <si>
    <t>10368301</t>
  </si>
  <si>
    <t>神奈川県中郡大磯町月京２１−１</t>
  </si>
  <si>
    <t>（医）社団松和会望星二宮クリニック</t>
  </si>
  <si>
    <t>神奈川県中郡二宮町二宮７６９</t>
  </si>
  <si>
    <t>医療法人社団若林会　湘南中央病院</t>
  </si>
  <si>
    <t>10289101</t>
  </si>
  <si>
    <t>神奈川県藤沢市羽鳥１−３−４３</t>
  </si>
  <si>
    <t>（医）社団松和会湘南星和クリニック</t>
  </si>
  <si>
    <t>11900901</t>
  </si>
  <si>
    <t>神奈川県藤沢市遠藤６４１−１４</t>
  </si>
  <si>
    <t>ありあけ内科クリニック</t>
  </si>
  <si>
    <t>11532001</t>
  </si>
  <si>
    <t>神奈川県藤沢市鵠沼松が岡４−１５−２７</t>
  </si>
  <si>
    <t>医療法人社団松和会　藤沢メディカルクリニック</t>
  </si>
  <si>
    <t>10181301</t>
  </si>
  <si>
    <t>神奈川県藤沢市鵠沼石上１−１２−１３</t>
  </si>
  <si>
    <t>湘南斉藤クリニック</t>
  </si>
  <si>
    <t>10640701</t>
  </si>
  <si>
    <t>神奈川県藤沢市鵠沼石上２−１４−９</t>
  </si>
  <si>
    <t>（医）社団永康会湘南台じんクリニック</t>
  </si>
  <si>
    <t>神奈川県藤沢市湘南台１－１０－６カルチャー湘南台１Ｆ</t>
  </si>
  <si>
    <t>湘南第一病院</t>
  </si>
  <si>
    <t>10988301</t>
  </si>
  <si>
    <t>神奈川県藤沢市湘南台１−１９−７</t>
  </si>
  <si>
    <t>湘南台東口クリニック</t>
  </si>
  <si>
    <t>神奈川県藤沢市湘南台１丁目１－１湘南台ダイヤモンドマンション１Ｆ</t>
  </si>
  <si>
    <t>医療法人社団善仁会　藤沢湘南台クリニック</t>
  </si>
  <si>
    <t>11528701</t>
  </si>
  <si>
    <t>神奈川県藤沢市湘南台２−８−１１ＮＯＷＡビルⅢ１・２階</t>
  </si>
  <si>
    <t>辻堂犬猫病院</t>
  </si>
  <si>
    <t>11969701</t>
  </si>
  <si>
    <t>神奈川県藤沢市辻堂元町３−１５−３０</t>
  </si>
  <si>
    <t>（医）社団若林会　湘南わかばクリニック</t>
  </si>
  <si>
    <t>11529901</t>
  </si>
  <si>
    <t>神奈川県藤沢市辻堂新町１−４−３２</t>
  </si>
  <si>
    <t>望星藤沢クリニック</t>
  </si>
  <si>
    <t>10867701</t>
  </si>
  <si>
    <t>神奈川県藤沢市辻堂新町３－７－２０</t>
  </si>
  <si>
    <t>医療法人徳洲会　湘南藤沢徳洲会病院</t>
  </si>
  <si>
    <t>10038901</t>
  </si>
  <si>
    <t>神奈川県藤沢市辻堂神台１−５−１</t>
  </si>
  <si>
    <t>湘南工科大学</t>
  </si>
  <si>
    <t>神奈川県藤沢市辻堂西海岸１－１－２５</t>
  </si>
  <si>
    <t>湘南太平台病院</t>
  </si>
  <si>
    <t>10319101</t>
  </si>
  <si>
    <t>神奈川県藤沢市辻堂太平台２−１３−２７</t>
  </si>
  <si>
    <t>広本クリニック</t>
  </si>
  <si>
    <t>11380101</t>
  </si>
  <si>
    <t>神奈川県藤沢市藤沢２２１−１</t>
  </si>
  <si>
    <t>藤沢市民病院</t>
  </si>
  <si>
    <t>10287901</t>
  </si>
  <si>
    <t>神奈川県藤沢市藤沢２−６−１</t>
  </si>
  <si>
    <t>10287902</t>
  </si>
  <si>
    <t>医療法人社団康心会ＴＨＰメディカルクリニック</t>
  </si>
  <si>
    <t>11976301</t>
  </si>
  <si>
    <t>神奈川県藤沢市藤沢４９８</t>
  </si>
  <si>
    <t>とよじクリニック</t>
  </si>
  <si>
    <t>神奈川県藤沢市獺郷１８０－３　御所見第２メディカルビル１Ｆ</t>
  </si>
  <si>
    <t>特定医療法人社団グループ・プラクティス研究会　藤沢御所見病院</t>
  </si>
  <si>
    <t>10042401</t>
  </si>
  <si>
    <t>神奈川県藤沢市獺郷５８０</t>
  </si>
  <si>
    <t>（医）平和会　中村クリニック</t>
  </si>
  <si>
    <t>11527901</t>
  </si>
  <si>
    <t>神奈川県平塚市宮の前１−４パーレン平塚３Ｆ</t>
  </si>
  <si>
    <t>湘南ＧＰクリニック</t>
  </si>
  <si>
    <t>神奈川県平塚市四之宮２丁目２３番２０号</t>
  </si>
  <si>
    <t>特定（医）財団　倉田会　くらた病院</t>
  </si>
  <si>
    <t>11740901</t>
  </si>
  <si>
    <t>神奈川県平塚市真土６３９−２</t>
  </si>
  <si>
    <t>医療法人社団健齢会　ふれあい平塚ホスピタル</t>
  </si>
  <si>
    <t>12275101</t>
  </si>
  <si>
    <t>神奈川県平塚市袖ケ浜１−１２</t>
  </si>
  <si>
    <t>医療法人社団松和会　望星平塚クリニック</t>
  </si>
  <si>
    <t>10044401</t>
  </si>
  <si>
    <t>神奈川県平塚市代官町２３−１</t>
  </si>
  <si>
    <t>平塚共済病院</t>
  </si>
  <si>
    <t>10683001</t>
  </si>
  <si>
    <t>神奈川県平塚市追分９−１１</t>
  </si>
  <si>
    <t>医療法人財団倉田会　えいじんクリニック</t>
  </si>
  <si>
    <t>10760101</t>
  </si>
  <si>
    <t>神奈川県平塚市東真土４−５−２５</t>
  </si>
  <si>
    <t>平塚市民病院</t>
  </si>
  <si>
    <t>10129001</t>
  </si>
  <si>
    <t>神奈川県平塚市南原１−１９−１</t>
  </si>
  <si>
    <t>湘英クリニック</t>
  </si>
  <si>
    <t>11821301</t>
  </si>
  <si>
    <t>神奈川県平塚市南豊田３１４−１</t>
  </si>
  <si>
    <t>本間薬品（株）ダミー</t>
  </si>
  <si>
    <t>10966701</t>
  </si>
  <si>
    <t>富岡大</t>
  </si>
  <si>
    <t>【使用不可】新潟大学医歯学総合病院</t>
  </si>
  <si>
    <t>11393501</t>
  </si>
  <si>
    <t>使用不可。ＮＯ．７０１００６９９を使用してください。</t>
  </si>
  <si>
    <t>あがの市民病院</t>
  </si>
  <si>
    <t>10362601</t>
  </si>
  <si>
    <t>新潟県阿賀野市岡山町１３−２３</t>
  </si>
  <si>
    <t>（医）社団　甲田内科クリニック</t>
  </si>
  <si>
    <t>11736901</t>
  </si>
  <si>
    <t>新潟県燕市吉田３７４８</t>
  </si>
  <si>
    <t>新潟県立吉田病院</t>
  </si>
  <si>
    <t>10104201</t>
  </si>
  <si>
    <t>新潟県燕市吉田大保町３２−１４</t>
  </si>
  <si>
    <t>労働者健康福祉機構　燕労災病院</t>
  </si>
  <si>
    <t>10515301</t>
  </si>
  <si>
    <t>新潟県燕市大字佐渡６３３</t>
  </si>
  <si>
    <t>11393201</t>
  </si>
  <si>
    <t>新潟県加茂市寿町９－１０</t>
  </si>
  <si>
    <t>魚沼市立小出病院</t>
  </si>
  <si>
    <t>10138601</t>
  </si>
  <si>
    <t>新潟県魚沼市日渡新田３４</t>
  </si>
  <si>
    <t>医療法人社団真仁会　南部郷厚生病院</t>
  </si>
  <si>
    <t>11315901</t>
  </si>
  <si>
    <t>新潟県五泉市愛宕甲２９２５番地２</t>
  </si>
  <si>
    <t>（医）六泉会五泉六島クリニック</t>
  </si>
  <si>
    <t>11393401</t>
  </si>
  <si>
    <t>新潟県五泉市三本木２−３−１５</t>
  </si>
  <si>
    <t>南部郷総合病院</t>
  </si>
  <si>
    <t>10965001</t>
  </si>
  <si>
    <t>新潟県五泉市村松１４０４番地１</t>
  </si>
  <si>
    <t>新潟県厚生連佐渡総合病院</t>
  </si>
  <si>
    <t>10312601</t>
  </si>
  <si>
    <t>新潟県佐渡市千種１６１</t>
  </si>
  <si>
    <t>済生会　三条病院</t>
  </si>
  <si>
    <t>10828701</t>
  </si>
  <si>
    <t>新潟県三条市大野畑６−１８</t>
  </si>
  <si>
    <t>塚野目診療所</t>
  </si>
  <si>
    <t>10085201</t>
  </si>
  <si>
    <t>新潟県三条市塚野目２４４</t>
  </si>
  <si>
    <t>ＪＡ新潟厚生連　三条総合病院</t>
  </si>
  <si>
    <t>10139401</t>
  </si>
  <si>
    <t>新潟県三条市塚野目５−１−６２</t>
  </si>
  <si>
    <t>糸魚川総合病院</t>
  </si>
  <si>
    <t>10071401</t>
  </si>
  <si>
    <t>新潟県糸魚川市竹ケ花４５７−１</t>
  </si>
  <si>
    <t>新潟県立松代病院</t>
  </si>
  <si>
    <t>10564001</t>
  </si>
  <si>
    <t>新潟県十日町市松代３５９２−２</t>
  </si>
  <si>
    <t>小千谷総合病院付属十日町診療所</t>
  </si>
  <si>
    <t>11393301</t>
  </si>
  <si>
    <t>新潟県十日町市泉２９</t>
  </si>
  <si>
    <t>新潟県立十日町病院</t>
  </si>
  <si>
    <t>10138901</t>
  </si>
  <si>
    <t>新潟県十日町市大字高山３２−９</t>
  </si>
  <si>
    <t>新潟県厚生農業協同組合連合会　小千谷総合病院</t>
  </si>
  <si>
    <t>10107301</t>
  </si>
  <si>
    <t>新潟県小千谷市大字平沢新田１１１番地</t>
  </si>
  <si>
    <t>渡辺内科医院</t>
  </si>
  <si>
    <t>10140401</t>
  </si>
  <si>
    <t>新潟県上越市幸町１４−９</t>
  </si>
  <si>
    <t>新潟県立中央病院</t>
  </si>
  <si>
    <t>10041701</t>
  </si>
  <si>
    <t>新潟県上越市新南町２０５番地</t>
  </si>
  <si>
    <t>10041702</t>
  </si>
  <si>
    <t>知命堂病院</t>
  </si>
  <si>
    <t>10684201</t>
  </si>
  <si>
    <t>新潟県上越市西城町３−６−３１</t>
  </si>
  <si>
    <t>新潟県厚生連　上越総合病院</t>
  </si>
  <si>
    <t>10684101</t>
  </si>
  <si>
    <t>新潟県上越市大道福田６１６番地</t>
  </si>
  <si>
    <t>医療法人麓会　ふもとクリニック</t>
  </si>
  <si>
    <t>11591001</t>
  </si>
  <si>
    <t>新潟県上越市中央１−２３−２６</t>
  </si>
  <si>
    <t>労働者健康福祉機構　新潟労災病院</t>
  </si>
  <si>
    <t>10520801</t>
  </si>
  <si>
    <t>新潟県上越市東雲町１−７−１２</t>
  </si>
  <si>
    <t>青池メディカルオフィス　向陽メディカルクリニック</t>
  </si>
  <si>
    <t>12223301</t>
  </si>
  <si>
    <t>新潟県新潟市江南区亀田向陽３−９−２５</t>
  </si>
  <si>
    <t>くまちゃん動物病院　本院</t>
  </si>
  <si>
    <t>12050101</t>
  </si>
  <si>
    <t>新潟県新潟市江南区亀田四ツ興野４－５－５</t>
  </si>
  <si>
    <t>えなみ歯科医院</t>
  </si>
  <si>
    <t>12163301</t>
  </si>
  <si>
    <t>新潟県新潟市江南区砂岡３−３−１４</t>
  </si>
  <si>
    <t>医療法人社団　誠信会　椿田病院</t>
  </si>
  <si>
    <t>11082001</t>
  </si>
  <si>
    <t>新潟県新潟市江南区大淵１７６</t>
  </si>
  <si>
    <t>舞平クリニック</t>
  </si>
  <si>
    <t>11139901</t>
  </si>
  <si>
    <t>新潟県新潟市江南区平賀７０番地</t>
  </si>
  <si>
    <t>医療法人社団　健進会　新津医療センター病院</t>
  </si>
  <si>
    <t>10436801</t>
  </si>
  <si>
    <t>新潟県新潟市秋葉区古田６１０番地</t>
  </si>
  <si>
    <t>新潟勤労者医療協会　下越病院</t>
  </si>
  <si>
    <t>10787801</t>
  </si>
  <si>
    <t>新潟県新潟市秋葉区東金沢１４５９番地１</t>
  </si>
  <si>
    <t>新潟県労働衛生医学協会いわむろ透析クリニック</t>
  </si>
  <si>
    <t>新潟県新潟市西蒲区橋本１０１３番地１</t>
  </si>
  <si>
    <t>済生会　新潟第二病院</t>
  </si>
  <si>
    <t>10043201</t>
  </si>
  <si>
    <t>新潟県新潟市西区寺地２８０−７</t>
  </si>
  <si>
    <t>新潟県厚生農業協同組合連合会　新潟医療センター</t>
  </si>
  <si>
    <t>10625201</t>
  </si>
  <si>
    <t>新潟県新潟市西区小針３−２７−１１</t>
  </si>
  <si>
    <t>新潟市社会事業協会　信楽園病院</t>
  </si>
  <si>
    <t>10082701</t>
  </si>
  <si>
    <t>新潟県新潟市西区新通南３－３－１１</t>
  </si>
  <si>
    <t>社会福祉法人新潟市社会事業協会　信楽園病院附属有明診療所</t>
  </si>
  <si>
    <t>11532301</t>
  </si>
  <si>
    <t>新潟県新潟市西区西有明町１−５</t>
  </si>
  <si>
    <t>医療法人　ナーシング・メディカルクリニック</t>
  </si>
  <si>
    <t>12412301</t>
  </si>
  <si>
    <t>新潟県新潟市西区青山１－７－２７</t>
  </si>
  <si>
    <t>医療法人真和会　やまもとクリニック</t>
  </si>
  <si>
    <t>12370601</t>
  </si>
  <si>
    <t>新潟県新潟市西区青山１−７−２７</t>
  </si>
  <si>
    <t>医療法人社団葵会　新潟西透析クリニック</t>
  </si>
  <si>
    <t>150027</t>
  </si>
  <si>
    <t>新潟県新潟市西区内野西３－９－１２</t>
  </si>
  <si>
    <t>新潟大学医歯学総合病院</t>
  </si>
  <si>
    <t>10070301</t>
  </si>
  <si>
    <t>新潟県新潟市中央区旭町通１番町７５４</t>
  </si>
  <si>
    <t>医療法人社団恒仁会　新潟南病院</t>
  </si>
  <si>
    <t>10684701</t>
  </si>
  <si>
    <t>新潟県新潟市中央区女池新明１−７−１</t>
  </si>
  <si>
    <t>草村動物病院</t>
  </si>
  <si>
    <t>12318801</t>
  </si>
  <si>
    <t>新潟県新潟市中央区女池神明２−３−８</t>
  </si>
  <si>
    <t>新潟市民病院</t>
  </si>
  <si>
    <t>10105701</t>
  </si>
  <si>
    <t>新潟県新潟市中央区鐘木４６３番地７</t>
  </si>
  <si>
    <t>新潟県立がんセンター新潟病院</t>
  </si>
  <si>
    <t>10097001</t>
  </si>
  <si>
    <t>新潟県新潟市中央区川岸町２丁目１５−３</t>
  </si>
  <si>
    <t>大森内科医院</t>
  </si>
  <si>
    <t>11393101</t>
  </si>
  <si>
    <t>新潟県新潟市中央区八千代１−１−３０</t>
  </si>
  <si>
    <t>日本歯科大学医科病院</t>
  </si>
  <si>
    <t>10684801</t>
  </si>
  <si>
    <t>新潟県新潟市中央区浜浦町１−８</t>
  </si>
  <si>
    <t>医療法人社団葵会　新潟中央透析クリニック</t>
  </si>
  <si>
    <t>150212</t>
  </si>
  <si>
    <t>新潟県新潟市中央区柳島町３－１８－７</t>
  </si>
  <si>
    <t>社会医療法人桑名恵風会　桑名病院</t>
  </si>
  <si>
    <t>10683801</t>
  </si>
  <si>
    <t>新潟県新潟市東区河渡甲１４０番地</t>
  </si>
  <si>
    <t>山東第二医院</t>
  </si>
  <si>
    <t>11279701</t>
  </si>
  <si>
    <t>新潟県新潟市東区紫竹山１丁目３番地２５号</t>
  </si>
  <si>
    <t>新潟医療生活協同組合木戸病院</t>
  </si>
  <si>
    <t>10306401</t>
  </si>
  <si>
    <t>新潟県新潟市東区竹尾４−１３−３</t>
  </si>
  <si>
    <t>江南動物病院</t>
  </si>
  <si>
    <t>12027701</t>
  </si>
  <si>
    <t>新潟県新潟市東区東明２−４−１５</t>
  </si>
  <si>
    <t>新潟臨港保健会　新潟臨港病院</t>
  </si>
  <si>
    <t>10270201</t>
  </si>
  <si>
    <t>新潟県新潟市東区桃山町１−１１４−３</t>
  </si>
  <si>
    <t>白根保健生活協同組合　新潟白根総合病院</t>
  </si>
  <si>
    <t>10522401</t>
  </si>
  <si>
    <t>新潟県新潟市南区上下諏訪木７７０−１</t>
  </si>
  <si>
    <t>新潟県厚生農業協同組合連合会　豊栄病院</t>
  </si>
  <si>
    <t>10860701</t>
  </si>
  <si>
    <t>新潟県新潟市北区石動１−１１−１</t>
  </si>
  <si>
    <t>本間どうぶつ病院</t>
  </si>
  <si>
    <t>12490501</t>
  </si>
  <si>
    <t>新潟県新潟市北区木崎１２０５−１</t>
  </si>
  <si>
    <t>豊浦病院</t>
  </si>
  <si>
    <t>新潟県新発田市荒町甲１６１１－８</t>
  </si>
  <si>
    <t>片桐記念クリニック</t>
  </si>
  <si>
    <t>11392901</t>
  </si>
  <si>
    <t>新潟県新発田市住吉町４−３−９</t>
  </si>
  <si>
    <t>三浦内科医院</t>
  </si>
  <si>
    <t>11313501</t>
  </si>
  <si>
    <t>新潟県新発田市新栄町１−６−１７</t>
  </si>
  <si>
    <t>新潟県立新発田病院</t>
  </si>
  <si>
    <t>10031801</t>
  </si>
  <si>
    <t>新潟県新発田市本町１−２−８</t>
  </si>
  <si>
    <t>廣田頼親</t>
  </si>
  <si>
    <t>新潟県立坂町病院</t>
  </si>
  <si>
    <t>10684001</t>
  </si>
  <si>
    <t>新潟県村上市下鍜冶屋５８９</t>
  </si>
  <si>
    <t>山北徳州会病院</t>
  </si>
  <si>
    <t>11288601</t>
  </si>
  <si>
    <t>新潟県村上市勝木１３４０−１</t>
  </si>
  <si>
    <t>村上記念病院</t>
  </si>
  <si>
    <t>10604701</t>
  </si>
  <si>
    <t>新潟県村上市松山２０４−１</t>
  </si>
  <si>
    <t>新潟県厚生農業協同組合連合会　村上総合病院</t>
  </si>
  <si>
    <t>11143001</t>
  </si>
  <si>
    <t>新潟県村上市田端町２−１７</t>
  </si>
  <si>
    <t>町立津南病院</t>
  </si>
  <si>
    <t>10854601</t>
  </si>
  <si>
    <t>新潟県中魚沼郡津南町大字下船渡丁２６８２</t>
  </si>
  <si>
    <t>医療法人立川メディカルセンター　立川綜合病院</t>
  </si>
  <si>
    <t>10539101</t>
  </si>
  <si>
    <t>新潟県長岡市旭岡１丁目２４番地</t>
  </si>
  <si>
    <t>喜多町診療所</t>
  </si>
  <si>
    <t>11094201</t>
  </si>
  <si>
    <t>新潟県長岡市喜多町１０９０−１</t>
  </si>
  <si>
    <t>長岡赤十字病院</t>
  </si>
  <si>
    <t>10031701</t>
  </si>
  <si>
    <t>新潟県長岡市千秋２−２９７−１</t>
  </si>
  <si>
    <t>長岡中央綜合病院</t>
  </si>
  <si>
    <t>10103501</t>
  </si>
  <si>
    <t>新潟県長岡市川崎町２０４１番地</t>
  </si>
  <si>
    <t>中越診療所</t>
  </si>
  <si>
    <t>11393001</t>
  </si>
  <si>
    <t>新潟県長岡市長町２−２−１６</t>
  </si>
  <si>
    <t>新潟県立津川病院</t>
  </si>
  <si>
    <t>10684301</t>
  </si>
  <si>
    <t>新潟県東蒲原郡阿賀町津川２００</t>
  </si>
  <si>
    <t>南魚沼市立ゆきぐに大和病院</t>
  </si>
  <si>
    <t>10602101</t>
  </si>
  <si>
    <t>新潟県南魚沼市浦佐４１１５</t>
  </si>
  <si>
    <t>新潟大学地域医療教育センター　魚沼基幹病院</t>
  </si>
  <si>
    <t>新潟県南魚沼市浦佐４１３２</t>
  </si>
  <si>
    <t>六日町動物病院</t>
  </si>
  <si>
    <t>12027601</t>
  </si>
  <si>
    <t>新潟県南魚沼市美佐島１９０８−１</t>
  </si>
  <si>
    <t>南魚沼市民病院</t>
  </si>
  <si>
    <t>10473401</t>
  </si>
  <si>
    <t>新潟県南魚沼市六日町２６４３番地１</t>
  </si>
  <si>
    <t>国立病院機構　新潟病院</t>
  </si>
  <si>
    <t>10399101</t>
  </si>
  <si>
    <t>新潟県柏崎市赤坂３−５２</t>
  </si>
  <si>
    <t>柏崎厚生病院</t>
  </si>
  <si>
    <t>11144201</t>
  </si>
  <si>
    <t>新潟県柏崎市大字茨目字二ツ池２０７１−１</t>
  </si>
  <si>
    <t>新潟県厚生農業協同組合連合会　柏崎総合医療センター</t>
  </si>
  <si>
    <t>10139201</t>
  </si>
  <si>
    <t>新潟県柏崎市北半田２−１１−３</t>
  </si>
  <si>
    <t>医療法人社団葵会　新潟聖籠病院</t>
  </si>
  <si>
    <t>新潟県北蒲原郡聖籠町蓮野５９６８－２</t>
  </si>
  <si>
    <t>新潟県厚生農業協同組合連合会　けいなん総合病院</t>
  </si>
  <si>
    <t>10139301</t>
  </si>
  <si>
    <t>新潟県妙高市田町２−４−７</t>
  </si>
  <si>
    <t>森田内科医院</t>
  </si>
  <si>
    <t>11171501</t>
  </si>
  <si>
    <t>新潟県妙高市末広町２−７</t>
  </si>
  <si>
    <t>（医）社団健心会　坂東病院</t>
  </si>
  <si>
    <t>11532401</t>
  </si>
  <si>
    <t>富山県下新川郡朝日町道下９００</t>
  </si>
  <si>
    <t>野中剛</t>
  </si>
  <si>
    <t>J72</t>
  </si>
  <si>
    <t>北陸</t>
  </si>
  <si>
    <t>あさひ総合病院</t>
  </si>
  <si>
    <t>10538201</t>
  </si>
  <si>
    <t>富山県下新川郡朝日町泊４７７</t>
  </si>
  <si>
    <t>坂本病院</t>
  </si>
  <si>
    <t>10807601</t>
  </si>
  <si>
    <t>富山県下新川郡入善町入善字高登３３４５−２</t>
  </si>
  <si>
    <t>厚生連滑川病院</t>
  </si>
  <si>
    <t>10412501</t>
  </si>
  <si>
    <t>富山県滑川市常盤町１１９</t>
  </si>
  <si>
    <t>桝崎クリニック</t>
  </si>
  <si>
    <t>10064301</t>
  </si>
  <si>
    <t>富山県魚津市北鬼江１２９７−１</t>
  </si>
  <si>
    <t>七徳会　魚津病院</t>
  </si>
  <si>
    <t>10874301</t>
  </si>
  <si>
    <t>富山県魚津市友道７８９</t>
  </si>
  <si>
    <t>独立行政法人 労働者健康安全機構　富山労災病院</t>
  </si>
  <si>
    <t>10065801</t>
  </si>
  <si>
    <t>富山県魚津市六郎丸９９２</t>
  </si>
  <si>
    <t>厚生連高岡病院</t>
  </si>
  <si>
    <t>10078401</t>
  </si>
  <si>
    <t>富山県高岡市永楽町５−１０</t>
  </si>
  <si>
    <t>植田将太</t>
  </si>
  <si>
    <t>10078402</t>
  </si>
  <si>
    <t>市野瀬和田内科医院</t>
  </si>
  <si>
    <t>11333501</t>
  </si>
  <si>
    <t>富山県高岡市戸出市野瀬３８８</t>
  </si>
  <si>
    <t>高岡みなみ病院</t>
  </si>
  <si>
    <t>10997301</t>
  </si>
  <si>
    <t>富山県高岡市戸出町３−１４−２４</t>
  </si>
  <si>
    <t>医療法人社団睦心会　あさなぎ病院</t>
  </si>
  <si>
    <t>11173901</t>
  </si>
  <si>
    <t>富山県高岡市五福町１−８</t>
  </si>
  <si>
    <t>医療法人社団望生会　泉が丘内科クリニック</t>
  </si>
  <si>
    <t>11887301</t>
  </si>
  <si>
    <t>富山県高岡市佐野８９２−１</t>
  </si>
  <si>
    <t>北林医院</t>
  </si>
  <si>
    <t>10159401</t>
  </si>
  <si>
    <t>富山県高岡市大鋸町８</t>
  </si>
  <si>
    <t>医療法人社団小島医院　泌尿器科小島医院</t>
  </si>
  <si>
    <t>10598101</t>
  </si>
  <si>
    <t>富山県高岡市東中川町６−１０</t>
  </si>
  <si>
    <t>富山県済生会高岡病院</t>
  </si>
  <si>
    <t>10522501</t>
  </si>
  <si>
    <t>富山県高岡市二塚３８７−１</t>
  </si>
  <si>
    <t>独立行政法人地域医療機能推進機構　高岡ふしき病院</t>
  </si>
  <si>
    <t>10685301</t>
  </si>
  <si>
    <t>富山県高岡市伏木古府元町８−５</t>
  </si>
  <si>
    <t>高岡市民病院</t>
  </si>
  <si>
    <t>10084001</t>
  </si>
  <si>
    <t>富山県高岡市宝町４−１</t>
  </si>
  <si>
    <t>吉田内科小児科</t>
  </si>
  <si>
    <t>10830801</t>
  </si>
  <si>
    <t>富山県高岡市木町１</t>
  </si>
  <si>
    <t>高陵クリニック</t>
  </si>
  <si>
    <t>10920201</t>
  </si>
  <si>
    <t>富山県高岡市野村２３−１</t>
  </si>
  <si>
    <t>黒部市民病院</t>
  </si>
  <si>
    <t>10077601</t>
  </si>
  <si>
    <t>富山県黒部市三日市１１０８−１</t>
  </si>
  <si>
    <t>堀口綾</t>
  </si>
  <si>
    <t>医療法人真生会　真生会富山病院</t>
  </si>
  <si>
    <t>11570901</t>
  </si>
  <si>
    <t>富山県射水市下若８９−１０</t>
  </si>
  <si>
    <t>射水市民病院</t>
  </si>
  <si>
    <t>10840801</t>
  </si>
  <si>
    <t>富山県射水市朴木２０</t>
  </si>
  <si>
    <t>北陸中央病院</t>
  </si>
  <si>
    <t>10494501</t>
  </si>
  <si>
    <t>富山県小矢部市野寺１２３</t>
  </si>
  <si>
    <t>かみいち総合病院</t>
  </si>
  <si>
    <t>10371901</t>
  </si>
  <si>
    <t>富山県中新川郡上市町法音寺５１</t>
  </si>
  <si>
    <t>市立砺波総合病院</t>
  </si>
  <si>
    <t>10311801</t>
  </si>
  <si>
    <t>富山県砺波市新富町１−６１</t>
  </si>
  <si>
    <t>公立南砺中央病院</t>
  </si>
  <si>
    <t>11823601</t>
  </si>
  <si>
    <t>富山県南砺市梅野２００７番地５</t>
  </si>
  <si>
    <t>南砺市民病院</t>
  </si>
  <si>
    <t>10158901</t>
  </si>
  <si>
    <t>富山県南礪市井波９３８</t>
  </si>
  <si>
    <t>福野厚生病院</t>
  </si>
  <si>
    <t>10773701</t>
  </si>
  <si>
    <t>富山県南礪市松原５７７</t>
  </si>
  <si>
    <t>国立病院機構　北陸病院</t>
  </si>
  <si>
    <t>10685101</t>
  </si>
  <si>
    <t>富山県南礪市信末５９６３</t>
  </si>
  <si>
    <t>嶋尾医院</t>
  </si>
  <si>
    <t>11660601</t>
  </si>
  <si>
    <t>富山県氷見市阿尾９２８</t>
  </si>
  <si>
    <t>金沢医科大学氷見市民病院</t>
  </si>
  <si>
    <t>10327601</t>
  </si>
  <si>
    <t>富山県氷見市鞍川１１３０番地</t>
  </si>
  <si>
    <t>河合内科医院</t>
  </si>
  <si>
    <t>12025201</t>
  </si>
  <si>
    <t>富山県氷見市中央町１２−８</t>
  </si>
  <si>
    <t>正友会　中村記念病院</t>
  </si>
  <si>
    <t>11078201</t>
  </si>
  <si>
    <t>富山県氷見市島尾８２５</t>
  </si>
  <si>
    <t>山本医院</t>
  </si>
  <si>
    <t>11668701</t>
  </si>
  <si>
    <t>富山県氷見市柳田２１００</t>
  </si>
  <si>
    <t>政岡病院</t>
  </si>
  <si>
    <t>11453601</t>
  </si>
  <si>
    <t>富山県富山市下新町７−１６</t>
  </si>
  <si>
    <t>富山県高志リハビリテーション病院</t>
  </si>
  <si>
    <t>10569901</t>
  </si>
  <si>
    <t>富山県富山市下飯野３６</t>
  </si>
  <si>
    <t>富山赤十字病院</t>
  </si>
  <si>
    <t>10086101</t>
  </si>
  <si>
    <t>富山県富山市牛島本町２丁目１番５８号</t>
  </si>
  <si>
    <t>三川クリニック</t>
  </si>
  <si>
    <t>12473601</t>
  </si>
  <si>
    <t>富山県富山市経堂２丁目５５</t>
  </si>
  <si>
    <t>（医）社団清省会　元町内科医院</t>
  </si>
  <si>
    <t>11533001</t>
  </si>
  <si>
    <t>富山県富山市元町１−２−１７</t>
  </si>
  <si>
    <t>呉羽内科医院</t>
  </si>
  <si>
    <t>12126901</t>
  </si>
  <si>
    <t>富山県富山市呉羽町７０６０−４</t>
  </si>
  <si>
    <t>黒田内科医院</t>
  </si>
  <si>
    <t>11174101</t>
  </si>
  <si>
    <t>富山県富山市向新庄荏原１３７５</t>
  </si>
  <si>
    <t>やまだホームケアクリニック</t>
  </si>
  <si>
    <t>富山県富山市高屋敷６５番地１</t>
  </si>
  <si>
    <t>（有）高島獣医　富山病院</t>
  </si>
  <si>
    <t>11068201</t>
  </si>
  <si>
    <t>富山県富山市黒崎字塚田割６０３</t>
  </si>
  <si>
    <t>富山市立富山市民病院</t>
  </si>
  <si>
    <t>10102101</t>
  </si>
  <si>
    <t>富山県富山市今泉北部町２番地の１</t>
  </si>
  <si>
    <t>富山逓信病院</t>
  </si>
  <si>
    <t>10685501</t>
  </si>
  <si>
    <t>富山県富山市鹿島町２−２−２９</t>
  </si>
  <si>
    <t>医療法人社団正啓会　成和病院</t>
  </si>
  <si>
    <t>11442201</t>
  </si>
  <si>
    <t>富山県富山市針原中町３３６</t>
  </si>
  <si>
    <t>10484601</t>
  </si>
  <si>
    <t>富山県富山市水橋畠等２９７</t>
  </si>
  <si>
    <t>富山大学附属病院</t>
  </si>
  <si>
    <t>10022301</t>
  </si>
  <si>
    <t>富山県富山市杉谷２６３０</t>
  </si>
  <si>
    <t>長谷川病院</t>
  </si>
  <si>
    <t>10010501</t>
  </si>
  <si>
    <t>富山県富山市星井町２−７−４０</t>
  </si>
  <si>
    <t>富山県立中央病院</t>
  </si>
  <si>
    <t>10103901</t>
  </si>
  <si>
    <t>富山県富山市西長江２−２−７８</t>
  </si>
  <si>
    <t>杉野脳神経外科病院</t>
  </si>
  <si>
    <t>富山県富山市千石町６－３－７</t>
  </si>
  <si>
    <t>富山市まちなか総合ケアセンター　まちなか診療所</t>
  </si>
  <si>
    <t>富山県富山市総曲輪四丁目４番８号</t>
  </si>
  <si>
    <t>（医）社団城南会　富山城南温泉第二病院</t>
  </si>
  <si>
    <t>11532601</t>
  </si>
  <si>
    <t>富山県富山市太郎丸１１５１</t>
  </si>
  <si>
    <t>（医）社団城南会　城南内科クリニック</t>
  </si>
  <si>
    <t>11532501</t>
  </si>
  <si>
    <t>富山県富山市太郎丸西町１－６－６</t>
  </si>
  <si>
    <t>博仁会横田病院</t>
  </si>
  <si>
    <t>10053001</t>
  </si>
  <si>
    <t>富山県富山市中野新町１−１−１１</t>
  </si>
  <si>
    <t>不二越病院</t>
  </si>
  <si>
    <t>10090101</t>
  </si>
  <si>
    <t>富山県富山市東石金１１−６５</t>
  </si>
  <si>
    <t>富山県済生会　富山病院</t>
  </si>
  <si>
    <t>10685401</t>
  </si>
  <si>
    <t>富山県富山市楠木３３−１</t>
  </si>
  <si>
    <t>八尾総合病院</t>
  </si>
  <si>
    <t>10979901</t>
  </si>
  <si>
    <t>富山県富山市八尾町福島４５０</t>
  </si>
  <si>
    <t>うさかクリニック</t>
  </si>
  <si>
    <t>富山県富山市婦中町宮ケ島５０８－３</t>
  </si>
  <si>
    <t>国立病院機構　富山病院</t>
  </si>
  <si>
    <t>10511901</t>
  </si>
  <si>
    <t>富山県富山市婦中町新町３１４５</t>
  </si>
  <si>
    <t>北川内科クリニック</t>
  </si>
  <si>
    <t>11197301</t>
  </si>
  <si>
    <t>富山県富山市宝町２−３−２</t>
  </si>
  <si>
    <t>医療生活協同組合富山協立病院</t>
  </si>
  <si>
    <t>10939201</t>
  </si>
  <si>
    <t>富山県富山市豊田町１−１−８</t>
  </si>
  <si>
    <t>加藤泌尿器科医院</t>
  </si>
  <si>
    <t>11186301</t>
  </si>
  <si>
    <t>富山県富山市本郷町５９−３</t>
  </si>
  <si>
    <t>【使用不可】社会福祉法人恩賜財団済生会　石川県済生会金沢病院</t>
  </si>
  <si>
    <t>11533301</t>
  </si>
  <si>
    <t>使用不可。ＮＯ．７０１００７９３を使用してください。</t>
  </si>
  <si>
    <t>二ツ屋病院</t>
  </si>
  <si>
    <t>10864201</t>
  </si>
  <si>
    <t>石川県かほく市二ツ屋ソ７２</t>
  </si>
  <si>
    <t>らいふクリニック</t>
  </si>
  <si>
    <t>11092701</t>
  </si>
  <si>
    <t>石川県かほく市白尾ロ３２−１</t>
  </si>
  <si>
    <t>羽咋郡市広域圏事務組合　公立羽咋病院</t>
  </si>
  <si>
    <t>10503301</t>
  </si>
  <si>
    <t>石川県羽咋市的場町松崎２４</t>
  </si>
  <si>
    <t>加賀市医療センター</t>
  </si>
  <si>
    <t>石川県加賀市作見町リ３６番地</t>
  </si>
  <si>
    <t>沖田圭祐</t>
  </si>
  <si>
    <t>板谷医院</t>
  </si>
  <si>
    <t>10929901</t>
  </si>
  <si>
    <t>石川県加賀市山代温泉３５−１１−１</t>
  </si>
  <si>
    <t>山中町立山中温泉医療センター</t>
  </si>
  <si>
    <t>10269101</t>
  </si>
  <si>
    <t>石川県加賀市山中温泉上野町ル１５−１</t>
  </si>
  <si>
    <t>加賀市民病院</t>
  </si>
  <si>
    <t>10560101</t>
  </si>
  <si>
    <t>石川県加賀市大聖寺八間道６５</t>
  </si>
  <si>
    <t>柴田クリニック</t>
  </si>
  <si>
    <t>11077101</t>
  </si>
  <si>
    <t>石川県河北郡津幡町加賀爪ホ２８６番</t>
  </si>
  <si>
    <t>（医）社団瑞穂会みずほ病院</t>
  </si>
  <si>
    <t>12514401</t>
  </si>
  <si>
    <t>石川県河北郡津幡町字潟端４２２番地１</t>
  </si>
  <si>
    <t>飯干順子</t>
  </si>
  <si>
    <t>河北中央病院</t>
  </si>
  <si>
    <t>11435301</t>
  </si>
  <si>
    <t>石川県河北郡津幡町字津幡ロ５１番地２</t>
  </si>
  <si>
    <t>金沢医科大学病院</t>
  </si>
  <si>
    <t>10074901</t>
  </si>
  <si>
    <t>石川県河北郡内灘町大学１−１</t>
  </si>
  <si>
    <t>10074902</t>
  </si>
  <si>
    <t>石川県立中央病院</t>
  </si>
  <si>
    <t>10071001</t>
  </si>
  <si>
    <t>石川県金沢市鞍月東２丁目１番地</t>
  </si>
  <si>
    <t>10071002</t>
  </si>
  <si>
    <t>10071003</t>
  </si>
  <si>
    <t>独立行政法人地域医療機能推進機構　金沢病院</t>
  </si>
  <si>
    <t>10300901</t>
  </si>
  <si>
    <t>石川県金沢市沖町ハ−１５</t>
  </si>
  <si>
    <t>独立行政法人国立病院機構　金沢医療センター</t>
  </si>
  <si>
    <t>10138401</t>
  </si>
  <si>
    <t>石川県金沢市下石引町１番１号</t>
  </si>
  <si>
    <t>国立病院機構　医王病院</t>
  </si>
  <si>
    <t>10158601</t>
  </si>
  <si>
    <t>石川県金沢市岩出町２−７３</t>
  </si>
  <si>
    <t>石川勤労者医療協会　城北病院</t>
  </si>
  <si>
    <t>10170501</t>
  </si>
  <si>
    <t>石川県金沢市京町２０−３</t>
  </si>
  <si>
    <t>みやの動物病院</t>
  </si>
  <si>
    <t>11995801</t>
  </si>
  <si>
    <t>石川県金沢市近岡町４１０</t>
  </si>
  <si>
    <t>パークビル透析クリニック</t>
  </si>
  <si>
    <t>11930201</t>
  </si>
  <si>
    <t>石川県金沢市広岡３丁目１−１</t>
  </si>
  <si>
    <t>ムトウ動物病院</t>
  </si>
  <si>
    <t>11850501</t>
  </si>
  <si>
    <t>石川県金沢市高尾台２−２４２</t>
  </si>
  <si>
    <t>近沢医院</t>
  </si>
  <si>
    <t>11533601</t>
  </si>
  <si>
    <t>石川県金沢市材木町７−１０</t>
  </si>
  <si>
    <t>金沢赤十字病院</t>
  </si>
  <si>
    <t>10106101</t>
  </si>
  <si>
    <t>石川県金沢市三馬２−２５１</t>
  </si>
  <si>
    <t>医療法人社団浅ノ川　浅ノ川総合病院</t>
  </si>
  <si>
    <t>10514201</t>
  </si>
  <si>
    <t>石川県金沢市小坂町中８３</t>
  </si>
  <si>
    <t>（医）社団瑞穂会もりやま越野医院</t>
  </si>
  <si>
    <t>11024701</t>
  </si>
  <si>
    <t>石川県金沢市森山１−５−２６</t>
  </si>
  <si>
    <t>加藤胃腸科外科医院</t>
  </si>
  <si>
    <t>10159601</t>
  </si>
  <si>
    <t>石川県金沢市神宮寺１−９−８</t>
  </si>
  <si>
    <t>石川県済生会　金沢病院</t>
  </si>
  <si>
    <t>10079601</t>
  </si>
  <si>
    <t>石川県金沢市赤土町ニ１３−６</t>
  </si>
  <si>
    <t>国家公務員等共済組合連合会　北陸病院</t>
  </si>
  <si>
    <t>10108801</t>
  </si>
  <si>
    <t>石川県金沢市泉が丘２−１３−４３</t>
  </si>
  <si>
    <t>社会保険　鳴和総合病院</t>
  </si>
  <si>
    <t>11533401</t>
  </si>
  <si>
    <t>石川県金沢市大樋町３−１</t>
  </si>
  <si>
    <t>高柳医院</t>
  </si>
  <si>
    <t>11388501</t>
  </si>
  <si>
    <t>石川県金沢市大野町４−カ１５９−１</t>
  </si>
  <si>
    <t>金沢循環器病院</t>
  </si>
  <si>
    <t>10010301</t>
  </si>
  <si>
    <t>石川県金沢市田中町は−１６番地</t>
  </si>
  <si>
    <t>医療法人　映寿会みらい病院</t>
  </si>
  <si>
    <t>11199401</t>
  </si>
  <si>
    <t>石川県金沢市南新保町ル５３番</t>
  </si>
  <si>
    <t>扇翔会南ヶ丘病院</t>
  </si>
  <si>
    <t>10232701</t>
  </si>
  <si>
    <t>石川県金沢市馬替２−１２５</t>
  </si>
  <si>
    <t>廣松獣医科医院</t>
  </si>
  <si>
    <t>11077001</t>
  </si>
  <si>
    <t>石川県金沢市福久町ヘ３２−１</t>
  </si>
  <si>
    <t>健生病院</t>
  </si>
  <si>
    <t>10870501</t>
  </si>
  <si>
    <t>石川県金沢市平和町３−５−２</t>
  </si>
  <si>
    <t>金沢市立病院</t>
  </si>
  <si>
    <t>10113901</t>
  </si>
  <si>
    <t>石川県金沢市平和町３−７−３</t>
  </si>
  <si>
    <t>金沢大学附属病院</t>
  </si>
  <si>
    <t>10005101</t>
  </si>
  <si>
    <t>石川県金沢市宝町１３−１</t>
  </si>
  <si>
    <t>西東泌尿器科医院</t>
  </si>
  <si>
    <t>11103701</t>
  </si>
  <si>
    <t>石川県金沢市北安江３丁目６番１５号</t>
  </si>
  <si>
    <t>医療法人社団博友会　金沢西病院</t>
  </si>
  <si>
    <t>10685901</t>
  </si>
  <si>
    <t>石川県金沢市北町甲７７</t>
  </si>
  <si>
    <t>医療法人社団中央会　金沢有松病院</t>
  </si>
  <si>
    <t>10243201</t>
  </si>
  <si>
    <t>石川県金沢市有松５−１−７</t>
  </si>
  <si>
    <t>愛生会　浜野病院</t>
  </si>
  <si>
    <t>10159101</t>
  </si>
  <si>
    <t>石川県七尾市小島町２部６０</t>
  </si>
  <si>
    <t>公立能登総合病院</t>
  </si>
  <si>
    <t>10255501</t>
  </si>
  <si>
    <t>石川県七尾市藤橋町ア部６番地４</t>
  </si>
  <si>
    <t>董仙会　恵寿総合病院</t>
  </si>
  <si>
    <t>10488601</t>
  </si>
  <si>
    <t>石川県七尾市富岡町９４</t>
  </si>
  <si>
    <t>社会医療法人財団董仙会恵寿ローレルクリニック</t>
  </si>
  <si>
    <t>石川県七尾市富岡町９５番地</t>
  </si>
  <si>
    <t>厚生浜野外科病院</t>
  </si>
  <si>
    <t>10686301</t>
  </si>
  <si>
    <t>石川県七尾市本府中町ハ２７−１</t>
  </si>
  <si>
    <t>珠洲市総合病院</t>
  </si>
  <si>
    <t>10595801</t>
  </si>
  <si>
    <t>石川県珠洲市野々江町ユ部１−１</t>
  </si>
  <si>
    <t>医療法人社団田谷会　田谷泌尿器科医院</t>
  </si>
  <si>
    <t>10606701</t>
  </si>
  <si>
    <t>石川県小松市園町ニ２９−１</t>
  </si>
  <si>
    <t>小松ソフィア病院</t>
  </si>
  <si>
    <t>11017001</t>
  </si>
  <si>
    <t>石川県小松市沖周辺土地区画整理事業地内仮地番５街区３０号</t>
  </si>
  <si>
    <t>小松みなみ診療所</t>
  </si>
  <si>
    <t>11037301</t>
  </si>
  <si>
    <t>石川県小松市下粟津町カ−５５番地</t>
  </si>
  <si>
    <t>国民健康保険小松市民病院</t>
  </si>
  <si>
    <t>10079301</t>
  </si>
  <si>
    <t>石川県小松市向本折町ホ６０</t>
  </si>
  <si>
    <t>小松こども医療福祉センター</t>
  </si>
  <si>
    <t>12264901</t>
  </si>
  <si>
    <t>石川県小松市瀬領町丁１−２</t>
  </si>
  <si>
    <t>すずき動物病院</t>
  </si>
  <si>
    <t>12247401</t>
  </si>
  <si>
    <t>石川県小松市打越町い２２３</t>
  </si>
  <si>
    <t>医療法人社団勝木会　やわたメディカルセンター</t>
  </si>
  <si>
    <t>10997501</t>
  </si>
  <si>
    <t>石川県小松市八幡イ１２−７</t>
  </si>
  <si>
    <t>医療法人泉之杉会　にしかわクリニック</t>
  </si>
  <si>
    <t>11783201</t>
  </si>
  <si>
    <t>石川県能美市三ツ屋町イ−１４−１</t>
  </si>
  <si>
    <t>社団法人石川勤労者医療協会　寺井病院</t>
  </si>
  <si>
    <t>10181701</t>
  </si>
  <si>
    <t>石川県能美市寺井町ウ−８４</t>
  </si>
  <si>
    <t>国民健康保険　能美市立病院</t>
  </si>
  <si>
    <t>10354301</t>
  </si>
  <si>
    <t>石川県能美市大浜町ノ８５番地</t>
  </si>
  <si>
    <t>医療法人社団和楽仁　芳珠記念病院</t>
  </si>
  <si>
    <t>10563001</t>
  </si>
  <si>
    <t>石川県能美市緑が丘１１−７１</t>
  </si>
  <si>
    <t>千代野どうぶつ病院</t>
  </si>
  <si>
    <t>11159601</t>
  </si>
  <si>
    <t>石川県白山市千代野東５丁目６−３</t>
  </si>
  <si>
    <t>北村内科医院</t>
  </si>
  <si>
    <t>11467701</t>
  </si>
  <si>
    <t>石川県白山市倉光７丁目４１</t>
  </si>
  <si>
    <t>白山石川医療企業団　公立松任石川中央病院</t>
  </si>
  <si>
    <t>10128101</t>
  </si>
  <si>
    <t>石川県白山市倉光三丁目８番地</t>
  </si>
  <si>
    <t>白山石川医療企業団　公立つるぎ病院</t>
  </si>
  <si>
    <t>10085401</t>
  </si>
  <si>
    <t>石川県白山市鶴来水戸町ノ１</t>
  </si>
  <si>
    <t>井村内科医院</t>
  </si>
  <si>
    <t>10865301</t>
  </si>
  <si>
    <t>石川県白山市美川北町ヲ−６７</t>
  </si>
  <si>
    <t>公立穴水総合病院</t>
  </si>
  <si>
    <t>10566301</t>
  </si>
  <si>
    <t>石川県鳳珠郡穴水町川島タ−８</t>
  </si>
  <si>
    <t>能登町　公立宇出津総合病院</t>
  </si>
  <si>
    <t>10378901</t>
  </si>
  <si>
    <t>石川県鳳珠郡能登町字宇出津タ字９７番地</t>
  </si>
  <si>
    <t>だいもん内科・腎透析クリニック</t>
  </si>
  <si>
    <t>11990901</t>
  </si>
  <si>
    <t>石川県野々市市押野１丁目４００</t>
  </si>
  <si>
    <t>医療法人社団浅ノ川　金沢脳神経外科病院</t>
  </si>
  <si>
    <t>10948301</t>
  </si>
  <si>
    <t>石川県野々市市郷町２６２−２</t>
  </si>
  <si>
    <t>輪島市立　輪島病院</t>
  </si>
  <si>
    <t>10416701</t>
  </si>
  <si>
    <t>石川県輪島市山岸町は１−１</t>
  </si>
  <si>
    <t>国立病院機構　あわら病院</t>
  </si>
  <si>
    <t>11023401</t>
  </si>
  <si>
    <t>福井県あわら市北潟２３８</t>
  </si>
  <si>
    <t>今立中央病院</t>
  </si>
  <si>
    <t>10302701</t>
  </si>
  <si>
    <t>福井県越前市粟田部町３３−１</t>
  </si>
  <si>
    <t>東武内科外科クリニック</t>
  </si>
  <si>
    <t>11410001</t>
  </si>
  <si>
    <t>福井県越前市横市町６−３</t>
  </si>
  <si>
    <t>津川内科クリニック</t>
  </si>
  <si>
    <t>11708201</t>
  </si>
  <si>
    <t>福井県越前市岩本町２−１０４</t>
  </si>
  <si>
    <t>医療法人　笠原病院</t>
  </si>
  <si>
    <t>10686701</t>
  </si>
  <si>
    <t>福井県越前市塚町２１４</t>
  </si>
  <si>
    <t>中村病院</t>
  </si>
  <si>
    <t>10687101</t>
  </si>
  <si>
    <t>福井県越前市天王町４−２８</t>
  </si>
  <si>
    <t>医療法人 林病院</t>
  </si>
  <si>
    <t>10159701</t>
  </si>
  <si>
    <t>福井県越前市府中１−５−７</t>
  </si>
  <si>
    <t>越前外科内科医院</t>
  </si>
  <si>
    <t>10778601</t>
  </si>
  <si>
    <t>福井県越前市北府２−１２−１３</t>
  </si>
  <si>
    <t>福井大学医学部附属病院</t>
  </si>
  <si>
    <t>10251201</t>
  </si>
  <si>
    <t>福井県吉田郡永平寺町松岡下合月２３−３</t>
  </si>
  <si>
    <t>10251202</t>
  </si>
  <si>
    <t>鈴木クリニック</t>
  </si>
  <si>
    <t>11827101</t>
  </si>
  <si>
    <t>福井県坂井市丸岡町吉政７</t>
  </si>
  <si>
    <t>坂井市立三国病院</t>
  </si>
  <si>
    <t>10091301</t>
  </si>
  <si>
    <t>福井県坂井市三国町中央１−２−３４</t>
  </si>
  <si>
    <t>慈風会　宮崎病院</t>
  </si>
  <si>
    <t>11715401</t>
  </si>
  <si>
    <t>福井県坂井市三国町北本町２−２−６</t>
  </si>
  <si>
    <t>はるえ動物病院</t>
  </si>
  <si>
    <t>12056801</t>
  </si>
  <si>
    <t>福井県坂井市春江町江留上新町３９−２</t>
  </si>
  <si>
    <t>医療法人至要会　広瀬病院</t>
  </si>
  <si>
    <t>10349101</t>
  </si>
  <si>
    <t>福井県鯖江市旭町１−９−１６</t>
  </si>
  <si>
    <t>木村病院</t>
  </si>
  <si>
    <t>10551201</t>
  </si>
  <si>
    <t>福井県鯖江市旭町４−４−９</t>
  </si>
  <si>
    <t>旭ケ丘病院</t>
  </si>
  <si>
    <t>10551401</t>
  </si>
  <si>
    <t>福井県鯖江市旭町４−９−１０</t>
  </si>
  <si>
    <t>鯖江リハビリテーション病院</t>
  </si>
  <si>
    <t>10623901</t>
  </si>
  <si>
    <t>福井県鯖江市旭日町４−９−１０</t>
  </si>
  <si>
    <t>鯖江腎臓クリニック</t>
  </si>
  <si>
    <t>福井県鯖江市五郎丸町２４－２２</t>
  </si>
  <si>
    <t>高村病院</t>
  </si>
  <si>
    <t>10374801</t>
  </si>
  <si>
    <t>福井県鯖江市幸町１−２−２</t>
  </si>
  <si>
    <t>公立丹南病院</t>
  </si>
  <si>
    <t>10526501</t>
  </si>
  <si>
    <t>福井県鯖江市三六町１−２−３１</t>
  </si>
  <si>
    <t>はやしクリニック</t>
  </si>
  <si>
    <t>12206001</t>
  </si>
  <si>
    <t>福井県鯖江市水落町２丁目２６−２８</t>
  </si>
  <si>
    <t>斉藤病院</t>
  </si>
  <si>
    <t>10327701</t>
  </si>
  <si>
    <t>福井県鯖江市中野町１４−１</t>
  </si>
  <si>
    <t>野尻医院</t>
  </si>
  <si>
    <t>10611901</t>
  </si>
  <si>
    <t>福井県鯖江市鳥羽２−４−１６</t>
  </si>
  <si>
    <t>10601801</t>
  </si>
  <si>
    <t>福井県鯖江市本町２−３−１０</t>
  </si>
  <si>
    <t>谷川病院</t>
  </si>
  <si>
    <t>10607201</t>
  </si>
  <si>
    <t>福井県鯖江市本町４−３−１４</t>
  </si>
  <si>
    <t>木下病院</t>
  </si>
  <si>
    <t>10639501</t>
  </si>
  <si>
    <t>福井県勝山市滝波町５−７０４</t>
  </si>
  <si>
    <t>独立行政法人地域医療機能推進機構　福井勝山総合病院</t>
  </si>
  <si>
    <t>10686801</t>
  </si>
  <si>
    <t>福井県勝山市長山町２−６−２１</t>
  </si>
  <si>
    <t>武藤医院</t>
  </si>
  <si>
    <t>10432801</t>
  </si>
  <si>
    <t>福井県勝山市本町４−４−１</t>
  </si>
  <si>
    <t>入江外科病院</t>
  </si>
  <si>
    <t>10686601</t>
  </si>
  <si>
    <t>福井県小浜市酒井１−４８</t>
  </si>
  <si>
    <t>杉田玄白記念　公立小浜病院</t>
  </si>
  <si>
    <t>10529701</t>
  </si>
  <si>
    <t>福井県小浜市大手町２−２</t>
  </si>
  <si>
    <t>独立行政法人地域医療機能推進機構　若狭高浜病院</t>
  </si>
  <si>
    <t>10849501</t>
  </si>
  <si>
    <t>福井県大飯郡高浜町宮崎８７−１４−２</t>
  </si>
  <si>
    <t>阿部病院</t>
  </si>
  <si>
    <t>10551301</t>
  </si>
  <si>
    <t>福井県大野市元町８−６</t>
  </si>
  <si>
    <t>山川医院</t>
  </si>
  <si>
    <t>10465801</t>
  </si>
  <si>
    <t>福井県大野市伏石</t>
  </si>
  <si>
    <t>尾崎病院</t>
  </si>
  <si>
    <t>10559001</t>
  </si>
  <si>
    <t>福井県大野市明倫町１１−２</t>
  </si>
  <si>
    <t>独立行政法人国立病院機構　敦賀医療センター</t>
  </si>
  <si>
    <t>10158701</t>
  </si>
  <si>
    <t>福井県敦賀市桜ケ丘町３３−１</t>
  </si>
  <si>
    <t>市立敦賀病院</t>
  </si>
  <si>
    <t>10111101</t>
  </si>
  <si>
    <t>福井県敦賀市三島町１−６−６０</t>
  </si>
  <si>
    <t>医療法人　保仁会　泉ケ丘病院</t>
  </si>
  <si>
    <t>10078801</t>
  </si>
  <si>
    <t>福井県敦賀市中８１号岩ケ鼻１−１１</t>
  </si>
  <si>
    <t>南越前町国民健康保険今庄診療所</t>
  </si>
  <si>
    <t>11338301</t>
  </si>
  <si>
    <t>福井県南条郡南越前町今庄８４−２４−１</t>
  </si>
  <si>
    <t>さくら千寿病院</t>
  </si>
  <si>
    <t>12076101</t>
  </si>
  <si>
    <t>福井県福井市下荒井町２１－４４－１</t>
  </si>
  <si>
    <t>あすわクリニック</t>
  </si>
  <si>
    <t>10210401</t>
  </si>
  <si>
    <t>福井県福井市下馬町６−２０−１</t>
  </si>
  <si>
    <t>福井厚生病院</t>
  </si>
  <si>
    <t>10534101</t>
  </si>
  <si>
    <t>福井県福井市下六条町１５−２０</t>
  </si>
  <si>
    <t>細川泌尿器科医院</t>
  </si>
  <si>
    <t>10090501</t>
  </si>
  <si>
    <t>福井県福井市花堂中２−１８−２</t>
  </si>
  <si>
    <t>（医）細川内科クリニック</t>
  </si>
  <si>
    <t>11789401</t>
  </si>
  <si>
    <t>福井県福井市花堂中２丁目２−７</t>
  </si>
  <si>
    <t>福井赤十字病院</t>
  </si>
  <si>
    <t>10059501</t>
  </si>
  <si>
    <t>福井県福井市月見２−４−１</t>
  </si>
  <si>
    <t>竹下医院</t>
  </si>
  <si>
    <t>10574801</t>
  </si>
  <si>
    <t>福井県福井市月見町１−１２−１６</t>
  </si>
  <si>
    <t>平野純薬工業（株）</t>
  </si>
  <si>
    <t>福井県福井市御幸４－２０－１３</t>
  </si>
  <si>
    <t>一般財団法人新田塚医療福祉センター福井総合病院</t>
  </si>
  <si>
    <t>10635801</t>
  </si>
  <si>
    <t>福井県福井市江上町５８−１６−１</t>
  </si>
  <si>
    <t>神元外科胃腸科医院</t>
  </si>
  <si>
    <t>10367201</t>
  </si>
  <si>
    <t>福井県福井市左内１０−１１</t>
  </si>
  <si>
    <t>福井県立病院</t>
  </si>
  <si>
    <t>10158801</t>
  </si>
  <si>
    <t>福井県福井市四ツ井２−８−１</t>
  </si>
  <si>
    <t>村井内科病院</t>
  </si>
  <si>
    <t>10159801</t>
  </si>
  <si>
    <t>福井県福井市若杉町４８−６</t>
  </si>
  <si>
    <t>中永医院</t>
  </si>
  <si>
    <t>10302601</t>
  </si>
  <si>
    <t>福井県福井市順化１−１８−１７</t>
  </si>
  <si>
    <t>吉田外科小児科病院</t>
  </si>
  <si>
    <t>10470201</t>
  </si>
  <si>
    <t>福井県福井市順化１−８−１</t>
  </si>
  <si>
    <t>福井中央クリニック</t>
  </si>
  <si>
    <t>11103501</t>
  </si>
  <si>
    <t>福井県福井市松本４−５−１０</t>
  </si>
  <si>
    <t>吉田医院</t>
  </si>
  <si>
    <t>福井県福井市照手１－１３－３</t>
  </si>
  <si>
    <t>いなば泌尿器科医院</t>
  </si>
  <si>
    <t>10267401</t>
  </si>
  <si>
    <t>福井県福井市城東２丁目１５−１８</t>
  </si>
  <si>
    <t>一般財団法人新田塚医療福祉センター福井総合クリニック</t>
  </si>
  <si>
    <t>12457201</t>
  </si>
  <si>
    <t>福井県福井市新田塚１−４２−１</t>
  </si>
  <si>
    <t>福島泌尿器科医院</t>
  </si>
  <si>
    <t>10069301</t>
  </si>
  <si>
    <t>福井県福井市新田塚町４０８</t>
  </si>
  <si>
    <t>福井心臓血圧センター福井循環器病院</t>
  </si>
  <si>
    <t>10752301</t>
  </si>
  <si>
    <t>福井県福井市新保２−２２８</t>
  </si>
  <si>
    <t>福井愛育病院</t>
  </si>
  <si>
    <t>11123601</t>
  </si>
  <si>
    <t>福井県福井市新保町２−２１２</t>
  </si>
  <si>
    <t>つくし野病院</t>
  </si>
  <si>
    <t>11174001</t>
  </si>
  <si>
    <t>福井県福井市川合鷲塚町４９−６−１</t>
  </si>
  <si>
    <t>福井温泉病院</t>
  </si>
  <si>
    <t>10758901</t>
  </si>
  <si>
    <t>福井県福井市天菅生町７−１</t>
  </si>
  <si>
    <t>山下動物病院</t>
  </si>
  <si>
    <t>11330401</t>
  </si>
  <si>
    <t>福井県福井市二ノ宮３−１６−２６</t>
  </si>
  <si>
    <t>大滝病院</t>
  </si>
  <si>
    <t>10618401</t>
  </si>
  <si>
    <t>福井県福井市日光１−１−１</t>
  </si>
  <si>
    <t>岩井病院</t>
  </si>
  <si>
    <t>12380901</t>
  </si>
  <si>
    <t>福井県福井市日之出２丁目１５−１０</t>
  </si>
  <si>
    <t>安川病院</t>
  </si>
  <si>
    <t>10607101</t>
  </si>
  <si>
    <t>福井県福井市文京３−１５−１</t>
  </si>
  <si>
    <t>打波外科胃腸科医院</t>
  </si>
  <si>
    <t>10451501</t>
  </si>
  <si>
    <t>福井県福井市文京７−１００２</t>
  </si>
  <si>
    <t>藤田記念病院</t>
  </si>
  <si>
    <t>10090201</t>
  </si>
  <si>
    <t>福井県福井市宝永４−１５−７</t>
  </si>
  <si>
    <t>福井県済生会病院</t>
  </si>
  <si>
    <t>10030501</t>
  </si>
  <si>
    <t>福井県福井市和田中町舟橋７−１</t>
  </si>
  <si>
    <t>塩山病院</t>
  </si>
  <si>
    <t>10687401</t>
  </si>
  <si>
    <t>山梨県塩山市上於曽１３７２</t>
  </si>
  <si>
    <t>三井クリニック双葉</t>
  </si>
  <si>
    <t>10848301</t>
  </si>
  <si>
    <t>山梨県甲斐市宇津谷４０３６−１</t>
  </si>
  <si>
    <t>（医）社団和水会　原口内科・腎クリニック</t>
  </si>
  <si>
    <t>12254301</t>
  </si>
  <si>
    <t>山梨県甲斐市篠原２９７５−１</t>
  </si>
  <si>
    <t>福島整形外科医院</t>
  </si>
  <si>
    <t>10842801</t>
  </si>
  <si>
    <t>山梨県甲斐市西八幡１１９６−１</t>
  </si>
  <si>
    <t>医療法人社団慈成会　三枝病院</t>
  </si>
  <si>
    <t>10507701</t>
  </si>
  <si>
    <t>山梨県甲斐市竜王新町１４４０</t>
  </si>
  <si>
    <t>医療法人社団すずき会　すずきネフロクリニック</t>
  </si>
  <si>
    <t>11533801</t>
  </si>
  <si>
    <t>山梨県甲府市塩部１−１０−６</t>
  </si>
  <si>
    <t>10091501</t>
  </si>
  <si>
    <t>山梨県甲府市塩部３−１６−３３</t>
  </si>
  <si>
    <t>鈴木外科</t>
  </si>
  <si>
    <t>10529101</t>
  </si>
  <si>
    <t>山梨県甲府市丸の内３−８−７</t>
  </si>
  <si>
    <t>古守病院</t>
  </si>
  <si>
    <t>10434401</t>
  </si>
  <si>
    <t>山梨県甲府市幸町２２−１１</t>
  </si>
  <si>
    <t>小林皮膚泌尿器科医院</t>
  </si>
  <si>
    <t>10036001</t>
  </si>
  <si>
    <t>山梨県甲府市幸町９−２３</t>
  </si>
  <si>
    <t>東甲府医院</t>
  </si>
  <si>
    <t>11797101</t>
  </si>
  <si>
    <t>山梨県甲府市桜井町２９９</t>
  </si>
  <si>
    <t>国立病院機構　西甲府病院</t>
  </si>
  <si>
    <t>10771201</t>
  </si>
  <si>
    <t>山梨県甲府市山宮町３３６８</t>
  </si>
  <si>
    <t>慈光会　甲府城南病院</t>
  </si>
  <si>
    <t>10877101</t>
  </si>
  <si>
    <t>山梨県甲府市上町７５３−１</t>
  </si>
  <si>
    <t>慶友会　城東病院</t>
  </si>
  <si>
    <t>10514601</t>
  </si>
  <si>
    <t>山梨県甲府市城東４−１３−１５</t>
  </si>
  <si>
    <t>市立甲府病院</t>
  </si>
  <si>
    <t>10029701</t>
  </si>
  <si>
    <t>山梨県甲府市増坪町３６６</t>
  </si>
  <si>
    <t>山梨県立高等看護学院</t>
  </si>
  <si>
    <t>11070601</t>
  </si>
  <si>
    <t>山梨県甲府市池田町１−６−１</t>
  </si>
  <si>
    <t>医療法人　秋山皮膚泌尿器科医院</t>
  </si>
  <si>
    <t>10184501</t>
  </si>
  <si>
    <t>山梨県甲府市朝日１−３−１</t>
  </si>
  <si>
    <t>独立行政法人地域医療機能推進機構　山梨病院</t>
  </si>
  <si>
    <t>10092901</t>
  </si>
  <si>
    <t>山梨県甲府市朝日３−８−３１</t>
  </si>
  <si>
    <t>国立病院機構　甲府病院</t>
  </si>
  <si>
    <t>10160001</t>
  </si>
  <si>
    <t>山梨県甲府市天神町１１−３５</t>
  </si>
  <si>
    <t>山角病院</t>
  </si>
  <si>
    <t>11015501</t>
  </si>
  <si>
    <t>山梨県甲府市美咲１−６−１０</t>
  </si>
  <si>
    <t>山梨県立中央病院</t>
  </si>
  <si>
    <t>10114601</t>
  </si>
  <si>
    <t>山梨県甲府市富士見１−１−１</t>
  </si>
  <si>
    <t>10114602</t>
  </si>
  <si>
    <t>（社）山梨勤労者医療協会　甲府共立病院</t>
  </si>
  <si>
    <t>10003201</t>
  </si>
  <si>
    <t>山梨県甲府市宝１−９−１</t>
  </si>
  <si>
    <t>樋口内科医院</t>
  </si>
  <si>
    <t>11951601</t>
  </si>
  <si>
    <t>山梨県甲府市宝２−２５−１４</t>
  </si>
  <si>
    <t>箭本外科医院</t>
  </si>
  <si>
    <t>10871801</t>
  </si>
  <si>
    <t>山梨県甲府市北口３−１−１</t>
  </si>
  <si>
    <t>松田産婦人科医院</t>
  </si>
  <si>
    <t>10883101</t>
  </si>
  <si>
    <t>山梨県甲府市緑ケ丘２−４−２</t>
  </si>
  <si>
    <t>飯野医院</t>
  </si>
  <si>
    <t>10553701</t>
  </si>
  <si>
    <t>山梨県甲府市和戸町奈良原８５６</t>
  </si>
  <si>
    <t>社会医療法人　加納岩総合病院</t>
  </si>
  <si>
    <t>10523801</t>
  </si>
  <si>
    <t>山梨県山梨市上神内川１３０９</t>
  </si>
  <si>
    <t>武井医院</t>
  </si>
  <si>
    <t>11797201</t>
  </si>
  <si>
    <t>山梨県山梨市上神内川１７４</t>
  </si>
  <si>
    <t>（財）山梨厚生会　山梨厚生病院</t>
  </si>
  <si>
    <t>10332701</t>
  </si>
  <si>
    <t>山梨県山梨市落合８６０</t>
  </si>
  <si>
    <t>上野原市立病院</t>
  </si>
  <si>
    <t>10687301</t>
  </si>
  <si>
    <t>山梨県上野原市上野原３１９５</t>
  </si>
  <si>
    <t>峡南医療センター市川三郷病院</t>
  </si>
  <si>
    <t>10160101</t>
  </si>
  <si>
    <t>山梨県西八代郡市川三郷町市川大門４２８－１</t>
  </si>
  <si>
    <t>富士厚生クリニック</t>
  </si>
  <si>
    <t>10827601</t>
  </si>
  <si>
    <t>山梨県大月市大月１丁目１７番２３号</t>
  </si>
  <si>
    <t>大月市立中央病院</t>
  </si>
  <si>
    <t>10266701</t>
  </si>
  <si>
    <t>山梨県大月市大月町花咲１２２５</t>
  </si>
  <si>
    <t>山梨大学医学部附属病院</t>
  </si>
  <si>
    <t>10441001</t>
  </si>
  <si>
    <t>山梨県中央市下河東１１１０</t>
  </si>
  <si>
    <t>山梨医科大学医学部附属病院</t>
  </si>
  <si>
    <t>10441010</t>
  </si>
  <si>
    <t>（医）永生会　まつした腎クリニック</t>
  </si>
  <si>
    <t>11166001</t>
  </si>
  <si>
    <t>山梨県中巨摩郡昭和町押越字曲淵７８９</t>
  </si>
  <si>
    <t>一宮温泉病院</t>
  </si>
  <si>
    <t>10824101</t>
  </si>
  <si>
    <t>山梨県笛吹市一宮町坪井１７４５</t>
  </si>
  <si>
    <t>富士温泉病院</t>
  </si>
  <si>
    <t>10793601</t>
  </si>
  <si>
    <t>山梨県笛吹市春日居町小松下河原１１７７</t>
  </si>
  <si>
    <t>社団法人山梨勤労者医療協会石和共立病院</t>
  </si>
  <si>
    <t>10177501</t>
  </si>
  <si>
    <t>山梨県笛吹市石和町広瀬６２３</t>
  </si>
  <si>
    <t>たけい腎・泌尿器クリニック</t>
  </si>
  <si>
    <t>11644401</t>
  </si>
  <si>
    <t>山梨県笛吹市石和町四日市場１７９３</t>
  </si>
  <si>
    <t>甲州中央温泉病院</t>
  </si>
  <si>
    <t>10687501</t>
  </si>
  <si>
    <t>山梨県笛吹市石和町四日市場２０３１</t>
  </si>
  <si>
    <t>医療法人康麗会　笛吹中央病院</t>
  </si>
  <si>
    <t>12123401</t>
  </si>
  <si>
    <t>山梨県笛吹市石和町四日市場４７番１</t>
  </si>
  <si>
    <t>都留市立病院</t>
  </si>
  <si>
    <t>10930101</t>
  </si>
  <si>
    <t>山梨県都留市つる５−１−５５</t>
  </si>
  <si>
    <t>医療法人浩央会　東桂メディカルクリニック</t>
  </si>
  <si>
    <t>11910901</t>
  </si>
  <si>
    <t>山梨県都留市十日市場９５８−１</t>
  </si>
  <si>
    <t>都留診療所</t>
  </si>
  <si>
    <t>10510601</t>
  </si>
  <si>
    <t>山梨県都留市中央２−３</t>
  </si>
  <si>
    <t>白根徳洲会病院</t>
  </si>
  <si>
    <t>11708801</t>
  </si>
  <si>
    <t>山梨県南アルプス市西野２２９４−２</t>
  </si>
  <si>
    <t>社団法人山梨勤労者医療協会　巨摩共立病院</t>
  </si>
  <si>
    <t>10804301</t>
  </si>
  <si>
    <t>山梨県南アルプス市桃園３４０</t>
  </si>
  <si>
    <t>下部温泉病院</t>
  </si>
  <si>
    <t>10161001</t>
  </si>
  <si>
    <t>山梨県南巨摩郡身延町下部１０６３</t>
  </si>
  <si>
    <t>財団法人身延山病院</t>
  </si>
  <si>
    <t>10163701</t>
  </si>
  <si>
    <t>山梨県南巨摩郡身延町梅平２４８３−１６７</t>
  </si>
  <si>
    <t>身延町早川町組合立　飯富病院</t>
  </si>
  <si>
    <t>10577901</t>
  </si>
  <si>
    <t>山梨県南巨摩郡身延町飯富１６２８</t>
  </si>
  <si>
    <t>峡南病院</t>
  </si>
  <si>
    <t>10797901</t>
  </si>
  <si>
    <t>山梨県南巨摩郡富士川町鰍沢１８０６</t>
  </si>
  <si>
    <t>峡南医療センター富士川病院</t>
  </si>
  <si>
    <t>10385201</t>
  </si>
  <si>
    <t>山梨県南巨摩郡富士川町鰍沢３４０－１</t>
  </si>
  <si>
    <t>河口湖透析クリニック</t>
  </si>
  <si>
    <t>190180</t>
  </si>
  <si>
    <t>山梨県南都留郡富士河口湖町船津５１１９－２</t>
  </si>
  <si>
    <t>山梨赤十字病院</t>
  </si>
  <si>
    <t>10019901</t>
  </si>
  <si>
    <t>山梨県南都留郡富士河口湖町船津６６６３−１</t>
  </si>
  <si>
    <t>医療法人聰心会　韮崎相互病院</t>
  </si>
  <si>
    <t>10106301</t>
  </si>
  <si>
    <t>山梨県韮崎市一ツ谷１８６５－１</t>
  </si>
  <si>
    <t>韮崎市立病院</t>
  </si>
  <si>
    <t>10752401</t>
  </si>
  <si>
    <t>山梨県韮崎市本町３−５−３</t>
  </si>
  <si>
    <t>天野外科</t>
  </si>
  <si>
    <t>10464701</t>
  </si>
  <si>
    <t>山梨県富士吉田市下吉田３９０</t>
  </si>
  <si>
    <t>富士吉田市立病院</t>
  </si>
  <si>
    <t>10556501</t>
  </si>
  <si>
    <t>山梨県富士吉田市上吉田６５３０</t>
  </si>
  <si>
    <t>富士吉田　勝和クリニック</t>
  </si>
  <si>
    <t>11064501</t>
  </si>
  <si>
    <t>山梨県富士吉田市上吉田９９７−１</t>
  </si>
  <si>
    <t>医療法人社団慶心会　ふじさん腎臓内科クリニック</t>
  </si>
  <si>
    <t>山梨県富士吉田市新西原２丁目３２－８</t>
  </si>
  <si>
    <t>北杜市立塩川病院</t>
  </si>
  <si>
    <t>10882201</t>
  </si>
  <si>
    <t>山梨県北杜市須玉町藤田７７３</t>
  </si>
  <si>
    <t>北杜市立甲陽病院</t>
  </si>
  <si>
    <t>11497501</t>
  </si>
  <si>
    <t>山梨県北杜市長坂町大八田３９５４</t>
  </si>
  <si>
    <t>白州診療所</t>
  </si>
  <si>
    <t>10538901</t>
  </si>
  <si>
    <t>山梨県北杜市白州町白須１３４１</t>
  </si>
  <si>
    <t>（医）百瀬病院</t>
  </si>
  <si>
    <t>11534401</t>
  </si>
  <si>
    <t>長野県安曇野市穂高２５６１</t>
  </si>
  <si>
    <t>池葉祐二</t>
  </si>
  <si>
    <t>仁雄会　穂高病院</t>
  </si>
  <si>
    <t>10234701</t>
  </si>
  <si>
    <t>長野県安曇野市穂高４６３４</t>
  </si>
  <si>
    <t>高橋医院</t>
  </si>
  <si>
    <t>11629201</t>
  </si>
  <si>
    <t>長野県安曇野市穂高５６２２−１</t>
  </si>
  <si>
    <t>医療法人金剛　柏原クリニック</t>
  </si>
  <si>
    <t>10137301</t>
  </si>
  <si>
    <t>長野県安曇野市穂高柏原４５６５－１</t>
  </si>
  <si>
    <t>清沢医院</t>
  </si>
  <si>
    <t>10622601</t>
  </si>
  <si>
    <t>長野県安曇野市穂高北穂高１９５９</t>
  </si>
  <si>
    <t>有明医院</t>
  </si>
  <si>
    <t>10510301</t>
  </si>
  <si>
    <t>長野県安曇野市穂高有明２７８−１</t>
  </si>
  <si>
    <t>長野県立こども病院</t>
  </si>
  <si>
    <t>10248401</t>
  </si>
  <si>
    <t>長野県安曇野市豊科３１００番地</t>
  </si>
  <si>
    <t>安曇野赤十字病院</t>
  </si>
  <si>
    <t>10136601</t>
  </si>
  <si>
    <t>長野県安曇野市豊科５６８５</t>
  </si>
  <si>
    <t>城西医療財団　豊科病院</t>
  </si>
  <si>
    <t>10621601</t>
  </si>
  <si>
    <t>長野県安曇野市豊科５７７７−１</t>
  </si>
  <si>
    <t>丸山内科クリニック</t>
  </si>
  <si>
    <t>10919801</t>
  </si>
  <si>
    <t>長野県安曇野市豊科成相４３０３</t>
  </si>
  <si>
    <t>医療法人隆誠会　あおばクリニック</t>
  </si>
  <si>
    <t>11534801</t>
  </si>
  <si>
    <t>長野県伊那市境１３７４</t>
  </si>
  <si>
    <t>伊那中央病院</t>
  </si>
  <si>
    <t>10588501</t>
  </si>
  <si>
    <t>長野県伊那市小四郎久保１３１３−１</t>
  </si>
  <si>
    <t>暁会仁愛病院</t>
  </si>
  <si>
    <t>10527101</t>
  </si>
  <si>
    <t>長野県伊那市大字伊那４９０６</t>
  </si>
  <si>
    <t>医療法人社団中信勤労者医療協会　塩尻協立病院</t>
  </si>
  <si>
    <t>11578201</t>
  </si>
  <si>
    <t>長野県塩尻市桟敷４３７</t>
  </si>
  <si>
    <t>奈良井医院</t>
  </si>
  <si>
    <t>10470401</t>
  </si>
  <si>
    <t>長野県塩尻市洗馬２</t>
  </si>
  <si>
    <t>松本歯科大学病院</t>
  </si>
  <si>
    <t>12361901</t>
  </si>
  <si>
    <t>長野県塩尻市大字広丘郷原１７８０</t>
  </si>
  <si>
    <t>研生会　諏訪湖畔病院</t>
  </si>
  <si>
    <t>10480401</t>
  </si>
  <si>
    <t>長野県岡谷市長地２６３０</t>
  </si>
  <si>
    <t>医療法人　花岡医院</t>
  </si>
  <si>
    <t>11908301</t>
  </si>
  <si>
    <t>長野県岡谷市天竜町３−２０−２８</t>
  </si>
  <si>
    <t>祐愛病院</t>
  </si>
  <si>
    <t>10136901</t>
  </si>
  <si>
    <t>長野県岡谷市南宮２−９５０８</t>
  </si>
  <si>
    <t>岡谷市民病院</t>
  </si>
  <si>
    <t>10135701</t>
  </si>
  <si>
    <t>長野県岡谷市本町４−１１−３３</t>
  </si>
  <si>
    <t>長野県立阿南病院</t>
  </si>
  <si>
    <t>10371001</t>
  </si>
  <si>
    <t>長野県下伊那郡阿南町北条２００９−１</t>
  </si>
  <si>
    <t>長野県厚生農業協同組合連合会　下伊那厚生病院</t>
  </si>
  <si>
    <t>10500901</t>
  </si>
  <si>
    <t>長野県下伊那郡高森町吉田４８１−１３</t>
  </si>
  <si>
    <t>下伊那赤十字病院</t>
  </si>
  <si>
    <t>10752701</t>
  </si>
  <si>
    <t>長野県下伊那郡松川町元大島３１５９−１</t>
  </si>
  <si>
    <t>秦阜村国民健康保険北診療所</t>
  </si>
  <si>
    <t>10891601</t>
  </si>
  <si>
    <t>長野県下伊那郡泰阜村３４４０−１０</t>
  </si>
  <si>
    <t>大鹿村立診療所</t>
  </si>
  <si>
    <t>12402101</t>
  </si>
  <si>
    <t>長野県下伊那郡大鹿村大河原３６２</t>
  </si>
  <si>
    <t>ほのぼの透析クリニック</t>
  </si>
  <si>
    <t>長野県茅野市ちの３５０２－１茅野駅西口前ベルビア１Ｆ内</t>
  </si>
  <si>
    <t>組合立諏訪中央病院</t>
  </si>
  <si>
    <t>10098801</t>
  </si>
  <si>
    <t>長野県茅野市玉川４３００</t>
  </si>
  <si>
    <t>カレンタック動物病院</t>
  </si>
  <si>
    <t>10832401</t>
  </si>
  <si>
    <t>長野県茅野市米沢３７６２−１</t>
  </si>
  <si>
    <t>牛山医院</t>
  </si>
  <si>
    <t>10526801</t>
  </si>
  <si>
    <t>長野県茅野市本町東１−３３</t>
  </si>
  <si>
    <t>伊南行政組合　昭和伊南総合病院</t>
  </si>
  <si>
    <t>10734101</t>
  </si>
  <si>
    <t>長野県駒ケ根市赤穂３２３０</t>
  </si>
  <si>
    <t>医療法人　偕行会　駒ケ根共立クリニック</t>
  </si>
  <si>
    <t>11095701</t>
  </si>
  <si>
    <t>長野県駒ケ根市赤穂４２６９番地</t>
  </si>
  <si>
    <t>長野県厚生連　佐久総合病院</t>
  </si>
  <si>
    <t>10031601</t>
  </si>
  <si>
    <t>長野県佐久市臼田１９７</t>
  </si>
  <si>
    <t>雨宮病院</t>
  </si>
  <si>
    <t>10825901</t>
  </si>
  <si>
    <t>長野県佐久市下小田切７３番地</t>
  </si>
  <si>
    <t>佐久市立国保浅間総合病院</t>
  </si>
  <si>
    <t>10300301</t>
  </si>
  <si>
    <t>長野県佐久市大字岩村田１８６２−１</t>
  </si>
  <si>
    <t>三世会　金沢病院</t>
  </si>
  <si>
    <t>10538601</t>
  </si>
  <si>
    <t>長野県佐久市大字岩村田８０４</t>
  </si>
  <si>
    <t>特別医療法人　恵仁会　くろさわ病院</t>
  </si>
  <si>
    <t>10424301</t>
  </si>
  <si>
    <t>長野県佐久市中込３−１５−６</t>
  </si>
  <si>
    <t>佐久総合病院　佐久医療センター</t>
  </si>
  <si>
    <t>長野県佐久市中込３４００番２８</t>
  </si>
  <si>
    <t>あさまコスモスクリニック</t>
  </si>
  <si>
    <t>長野県佐久市長土呂字若宮１１９８</t>
  </si>
  <si>
    <t>川西赤十字病院</t>
  </si>
  <si>
    <t>10552701</t>
  </si>
  <si>
    <t>長野県佐久市望月３１８</t>
  </si>
  <si>
    <t>国民健康保険依田窪病院</t>
  </si>
  <si>
    <t>10306801</t>
  </si>
  <si>
    <t>長野県小県郡長和町古町２８５７</t>
  </si>
  <si>
    <t>ＪＡ長野厚生連　浅間南麓こもろ医療センター</t>
  </si>
  <si>
    <t>10418501</t>
  </si>
  <si>
    <t>長野県小諸市相生町３－３－２１</t>
  </si>
  <si>
    <t>甘利医院</t>
  </si>
  <si>
    <t>10814701</t>
  </si>
  <si>
    <t>長野県小諸市与良町３−４−１７</t>
  </si>
  <si>
    <t>伊藤内科医院</t>
  </si>
  <si>
    <t>10137001</t>
  </si>
  <si>
    <t>長野県松本市みすず７−２</t>
  </si>
  <si>
    <t>長野県ガン検診・救急センター</t>
  </si>
  <si>
    <t>10137501</t>
  </si>
  <si>
    <t>長野県松本市旭２−１１−３０</t>
  </si>
  <si>
    <t>信州大学医学部付属病院</t>
  </si>
  <si>
    <t>10003301</t>
  </si>
  <si>
    <t>長野県松本市旭３−１−１</t>
  </si>
  <si>
    <t>信州大学医学部附属病院</t>
  </si>
  <si>
    <t>10003310</t>
  </si>
  <si>
    <t>10003314</t>
  </si>
  <si>
    <t>島々診療所</t>
  </si>
  <si>
    <t>11534601</t>
  </si>
  <si>
    <t>長野県松本市安曇島々１０６５</t>
  </si>
  <si>
    <t>アリガサキペットクリニック</t>
  </si>
  <si>
    <t>10963201</t>
  </si>
  <si>
    <t>長野県松本市蟻ケ崎１−１−４</t>
  </si>
  <si>
    <t>国立療養所　松本城山病院</t>
  </si>
  <si>
    <t>10688301</t>
  </si>
  <si>
    <t>長野県松本市蟻ケ崎２１３８</t>
  </si>
  <si>
    <t>中信勤労者医療協会　松本協立病院</t>
  </si>
  <si>
    <t>10342601</t>
  </si>
  <si>
    <t>長野県松本市巾上９−２６</t>
  </si>
  <si>
    <t>松南病院</t>
  </si>
  <si>
    <t>10825301</t>
  </si>
  <si>
    <t>長野県松本市笹部３−１３−２９</t>
  </si>
  <si>
    <t>社会医療法人　抱生会　丸の内病院</t>
  </si>
  <si>
    <t>10138501</t>
  </si>
  <si>
    <t>長野県松本市渚１−７−４５</t>
  </si>
  <si>
    <t>城西病院</t>
  </si>
  <si>
    <t>10326501</t>
  </si>
  <si>
    <t>長野県松本市城西１−５−１６</t>
  </si>
  <si>
    <t>矢崎医院</t>
  </si>
  <si>
    <t>11734401</t>
  </si>
  <si>
    <t>長野県松本市浅間温泉１−６−１３</t>
  </si>
  <si>
    <t>独立行政法人国立病院機構　まつもと医療センター松本病院</t>
  </si>
  <si>
    <t>10090901</t>
  </si>
  <si>
    <t>長野県松本市村井町南２−２０−３０</t>
  </si>
  <si>
    <t>医療法人金剛　松塩クリニック</t>
  </si>
  <si>
    <t>11534701</t>
  </si>
  <si>
    <t>長野県松本市村井町北１−９−７８</t>
  </si>
  <si>
    <t>倉田病院</t>
  </si>
  <si>
    <t>10856701</t>
  </si>
  <si>
    <t>長野県松本市大字寿白瀬渕１６７４</t>
  </si>
  <si>
    <t>国立病院機構　中信松本病院</t>
  </si>
  <si>
    <t>10135301</t>
  </si>
  <si>
    <t>長野県松本市大字寿豊丘８１１</t>
  </si>
  <si>
    <t>神應透析クリニック</t>
  </si>
  <si>
    <t>12206201</t>
  </si>
  <si>
    <t>長野県松本市筑摩２−１７−５</t>
  </si>
  <si>
    <t>藤森医療財団　藤森病院</t>
  </si>
  <si>
    <t>11509501</t>
  </si>
  <si>
    <t>長野県松本市中央２−９−８</t>
  </si>
  <si>
    <t>井門泌尿器科医院</t>
  </si>
  <si>
    <t>10198101</t>
  </si>
  <si>
    <t>長野県松本市島立１１２０−１８</t>
  </si>
  <si>
    <t>松本市立病院</t>
  </si>
  <si>
    <t>10343801</t>
  </si>
  <si>
    <t>長野県松本市波田４４１７番地１８０</t>
  </si>
  <si>
    <t>心泉会　上條記念病院</t>
  </si>
  <si>
    <t>10891701</t>
  </si>
  <si>
    <t>長野県松本市芳川村井町１２−１</t>
  </si>
  <si>
    <t>社会医療法人財団慈泉会　相澤病院</t>
  </si>
  <si>
    <t>10069801</t>
  </si>
  <si>
    <t>長野県松本市本庄２−５−１</t>
  </si>
  <si>
    <t>医療法人道悠会　松本中川病院</t>
  </si>
  <si>
    <t>11701201</t>
  </si>
  <si>
    <t>長野県松本市野溝西２－３－１６</t>
  </si>
  <si>
    <t>吉原外科・産婦人科医院</t>
  </si>
  <si>
    <t>10462301</t>
  </si>
  <si>
    <t>長野県上伊那郡辰野町大字伊那富２７４８</t>
  </si>
  <si>
    <t>町立辰野病院</t>
  </si>
  <si>
    <t>10752801</t>
  </si>
  <si>
    <t>長野県上伊那郡辰野町大字辰野１４４５−５</t>
  </si>
  <si>
    <t>上島病院</t>
  </si>
  <si>
    <t>10474301</t>
  </si>
  <si>
    <t>長野県上伊那郡辰野町中央１０２</t>
  </si>
  <si>
    <t>上伊那医療生活協同組合　上伊那生協病院</t>
  </si>
  <si>
    <t>11060801</t>
  </si>
  <si>
    <t>長野県上伊那郡箕輪町大字中箕輪１１３２４</t>
  </si>
  <si>
    <t>新生病院</t>
  </si>
  <si>
    <t>10539801</t>
  </si>
  <si>
    <t>長野県上高井郡小布施町８５１</t>
  </si>
  <si>
    <t>飯綱町立飯綱病院</t>
  </si>
  <si>
    <t>10567301</t>
  </si>
  <si>
    <t>長野県上水内郡飯綱町大字牟礼２２２０</t>
  </si>
  <si>
    <t>葦沢医院</t>
  </si>
  <si>
    <t>10926001</t>
  </si>
  <si>
    <t>長野県上田市吉田１１１７</t>
  </si>
  <si>
    <t>長野県厚生連鹿教湯三才山リハビリテーションセンター　鹿教湯病院</t>
  </si>
  <si>
    <t>11287901</t>
  </si>
  <si>
    <t>長野県上田市鹿教湯温泉１３０８</t>
  </si>
  <si>
    <t>長野県厚生連鹿教湯三才山リハビリテーションセンター　三才山病院</t>
  </si>
  <si>
    <t>10779301</t>
  </si>
  <si>
    <t>長野県上田市鹿教湯温泉１７７７</t>
  </si>
  <si>
    <t>医療法人慈修会　上田腎臓クリニック</t>
  </si>
  <si>
    <t>11164501</t>
  </si>
  <si>
    <t>長野県上田市住吉３２２番地</t>
  </si>
  <si>
    <t>池田クリニック</t>
  </si>
  <si>
    <t>10306701</t>
  </si>
  <si>
    <t>長野県上田市上田原６８７</t>
  </si>
  <si>
    <t>健和会　小林脳神経外科・外科病院</t>
  </si>
  <si>
    <t>10136801</t>
  </si>
  <si>
    <t>長野県上田市常田３の１５の４１</t>
  </si>
  <si>
    <t>田中クリニック</t>
  </si>
  <si>
    <t>10698601</t>
  </si>
  <si>
    <t>長野県上田市常入１−７−４２</t>
  </si>
  <si>
    <t>11228001</t>
  </si>
  <si>
    <t>長野県上田市中央１−１−２０</t>
  </si>
  <si>
    <t>上田透析クリニック</t>
  </si>
  <si>
    <t>11076901</t>
  </si>
  <si>
    <t>長野県上田市中央２−６−１６</t>
  </si>
  <si>
    <t>丸山会　丸子中央病院</t>
  </si>
  <si>
    <t>10091001</t>
  </si>
  <si>
    <t>長野県上田市中丸子１７７１番地１</t>
  </si>
  <si>
    <t>国立病院機構　信州上田医療センター</t>
  </si>
  <si>
    <t>10688001</t>
  </si>
  <si>
    <t>長野県上田市緑ケ丘１−２７−２１</t>
  </si>
  <si>
    <t>南信勤労者医療協会諏訪共立病院</t>
  </si>
  <si>
    <t>10079201</t>
  </si>
  <si>
    <t>長野県諏訪郡下諏訪町２１４</t>
  </si>
  <si>
    <t>長野県厚生農業協同組合連合会富士見高原病院</t>
  </si>
  <si>
    <t>10136201</t>
  </si>
  <si>
    <t>長野県諏訪郡富士見町落合１１１００</t>
  </si>
  <si>
    <t>諏訪赤十字病院</t>
  </si>
  <si>
    <t>10127701</t>
  </si>
  <si>
    <t>長野県諏訪市湖岸通り５−１１−５０</t>
  </si>
  <si>
    <t>諏訪城東病院</t>
  </si>
  <si>
    <t>10688401</t>
  </si>
  <si>
    <t>長野県諏訪市大手２−３−５</t>
  </si>
  <si>
    <t>宮坂クリニック諏訪</t>
  </si>
  <si>
    <t>12265301</t>
  </si>
  <si>
    <t>長野県諏訪市豊田船戸３１０１−２４</t>
  </si>
  <si>
    <t>（医）薄井内科医院</t>
  </si>
  <si>
    <t>11534201</t>
  </si>
  <si>
    <t>長野県諏訪市豊田文出２６０−１</t>
  </si>
  <si>
    <t>（医）あおば会　佐藤医院</t>
  </si>
  <si>
    <t>11534001</t>
  </si>
  <si>
    <t>長野県須坂市大字須坂１２２４−２０</t>
  </si>
  <si>
    <t>公仁会　轟病院</t>
  </si>
  <si>
    <t>10688601</t>
  </si>
  <si>
    <t>長野県須坂市大字須坂１２３９</t>
  </si>
  <si>
    <t>地方独立行政法人　長野県立病院機構　長野県立信州医療センター</t>
  </si>
  <si>
    <t>10551601</t>
  </si>
  <si>
    <t>長野県須坂市大字須坂１３３２</t>
  </si>
  <si>
    <t>須坂　腎・透析クリニック</t>
  </si>
  <si>
    <t>長野県須坂市墨坂４－６－１</t>
  </si>
  <si>
    <t>医療法人長野寿光会　上山田病院</t>
  </si>
  <si>
    <t>10688101</t>
  </si>
  <si>
    <t>長野県千曲市上山田温泉３−３４−３</t>
  </si>
  <si>
    <t>医療法人財団大西会　千曲中央病院</t>
  </si>
  <si>
    <t>10575701</t>
  </si>
  <si>
    <t>長野県千曲市大字杭瀬下５８</t>
  </si>
  <si>
    <t>市立大町総合病院</t>
  </si>
  <si>
    <t>10135601</t>
  </si>
  <si>
    <t>長野県大町市大字大町３１３０</t>
  </si>
  <si>
    <t>中野市家畜診療所</t>
  </si>
  <si>
    <t>10634901</t>
  </si>
  <si>
    <t>長野県中野市三好町１−２−８</t>
  </si>
  <si>
    <t>長野県厚生連　北信総合病院</t>
  </si>
  <si>
    <t>10136301</t>
  </si>
  <si>
    <t>長野県中野市西１−５−６３</t>
  </si>
  <si>
    <t>裾花動物病院</t>
  </si>
  <si>
    <t>10918501</t>
  </si>
  <si>
    <t>長野県長野市安森里美出１８０−１９</t>
  </si>
  <si>
    <t>伊勢宮胃腸外科</t>
  </si>
  <si>
    <t>10883401</t>
  </si>
  <si>
    <t>長野県長野市安茂里伊勢宮２４８６−１</t>
  </si>
  <si>
    <t>医療法人　南長野クリニック</t>
  </si>
  <si>
    <t>11446901</t>
  </si>
  <si>
    <t>長野県長野市稲里町中央４−１７−７</t>
  </si>
  <si>
    <t>栗田病院</t>
  </si>
  <si>
    <t>10418601</t>
  </si>
  <si>
    <t>長野県長野市栗田６９５</t>
  </si>
  <si>
    <t>東口病院</t>
  </si>
  <si>
    <t>10891801</t>
  </si>
  <si>
    <t>長野県長野市栗田西番場３５６−１</t>
  </si>
  <si>
    <t>徳永医院</t>
  </si>
  <si>
    <t>12223401</t>
  </si>
  <si>
    <t>長野県長野市差出南２−２２−１１</t>
  </si>
  <si>
    <t>ＮＴＴ東日本長野病院</t>
  </si>
  <si>
    <t>10135401</t>
  </si>
  <si>
    <t>長野県長野市三輪１−２−４３</t>
  </si>
  <si>
    <t>北野病院</t>
  </si>
  <si>
    <t>10440901</t>
  </si>
  <si>
    <t>長野県長野市三輪３−６−１０</t>
  </si>
  <si>
    <t>長野県厚生農業協同組合連合会　南長野医療センター篠ノ井総合病院</t>
  </si>
  <si>
    <t>10265701</t>
  </si>
  <si>
    <t>長野県長野市篠ノ井会６６６－１</t>
  </si>
  <si>
    <t>小林医院</t>
  </si>
  <si>
    <t>10265801</t>
  </si>
  <si>
    <t>長野県長野市若里２０６−１</t>
  </si>
  <si>
    <t>長野赤十字病院</t>
  </si>
  <si>
    <t>10087301</t>
  </si>
  <si>
    <t>長野県長野市若里５−２２−１</t>
  </si>
  <si>
    <t>長野県厚生農業協同組合連合会　松代総合病院</t>
  </si>
  <si>
    <t>10599601</t>
  </si>
  <si>
    <t>長野県長野市松代町松代１８３</t>
  </si>
  <si>
    <t>国立病院機構　東長野病院</t>
  </si>
  <si>
    <t>10752601</t>
  </si>
  <si>
    <t>長野県長野市上野２−４７７</t>
  </si>
  <si>
    <t>長野県厚生農業協同組合連合会　新町病院</t>
  </si>
  <si>
    <t>10688201</t>
  </si>
  <si>
    <t>長野県長野市信州新町上条１３７</t>
  </si>
  <si>
    <t>長野医療生活協同組合　長野中央病院</t>
  </si>
  <si>
    <t>10688701</t>
  </si>
  <si>
    <t>長野県長野市西鶴賀町１５７０</t>
  </si>
  <si>
    <t>ナカジマ外科病院</t>
  </si>
  <si>
    <t>10638701</t>
  </si>
  <si>
    <t>長野県長野市青木島１−２３−３</t>
  </si>
  <si>
    <t>夏目病院</t>
  </si>
  <si>
    <t>10688801</t>
  </si>
  <si>
    <t>長野県長野市早苗町３５</t>
  </si>
  <si>
    <t>長野県赤十字血液センター</t>
  </si>
  <si>
    <t>10006701</t>
  </si>
  <si>
    <t>長野県長野市大字南長野字徳永１０７４−１</t>
  </si>
  <si>
    <t>恵信会病院</t>
  </si>
  <si>
    <t>10459301</t>
  </si>
  <si>
    <t>長野県長野市大字南長野西後町６１０</t>
  </si>
  <si>
    <t>朝日病院</t>
  </si>
  <si>
    <t>10135901</t>
  </si>
  <si>
    <t>長野県長野市大字南堀字村東１３７−１</t>
  </si>
  <si>
    <t>地方独立行政法人　長野市民病院</t>
  </si>
  <si>
    <t>11088301</t>
  </si>
  <si>
    <t>長野県長野市大字富竹１３３３−１</t>
  </si>
  <si>
    <t>医療法人　鈴木泌尿器科</t>
  </si>
  <si>
    <t>10625701</t>
  </si>
  <si>
    <t>長野県長野市鶴賀七瀬中町４１番地２</t>
  </si>
  <si>
    <t>吉沢産婦人科医院</t>
  </si>
  <si>
    <t>10911401</t>
  </si>
  <si>
    <t>長野県長野市鶴賀七瀬中部１０４２</t>
  </si>
  <si>
    <t>公生会　竹重病院</t>
  </si>
  <si>
    <t>10265501</t>
  </si>
  <si>
    <t>長野県長野市田町２０９９</t>
  </si>
  <si>
    <t>いでうら内科クリニック</t>
  </si>
  <si>
    <t>12272401</t>
  </si>
  <si>
    <t>長野県長野市徳間字中南５５７−２</t>
  </si>
  <si>
    <t>竹内医院</t>
  </si>
  <si>
    <t>10961701</t>
  </si>
  <si>
    <t>長野県長野市南県町６５５</t>
  </si>
  <si>
    <t>医療法人白楊会　桑原外科</t>
  </si>
  <si>
    <t>10687901</t>
  </si>
  <si>
    <t>長野県長野市南県町６５８</t>
  </si>
  <si>
    <t>長野県厚生連本部</t>
  </si>
  <si>
    <t>10463501</t>
  </si>
  <si>
    <t>長野県長野市南県町産業会館内</t>
  </si>
  <si>
    <t>賛育会　豊野病院</t>
  </si>
  <si>
    <t>10326401</t>
  </si>
  <si>
    <t>長野県長野市豊野町豊野６３４</t>
  </si>
  <si>
    <t>長野上田クリニック</t>
  </si>
  <si>
    <t>11534901</t>
  </si>
  <si>
    <t>長野県長野市北長池２６３</t>
  </si>
  <si>
    <t>東御市民病院</t>
  </si>
  <si>
    <t>11060901</t>
  </si>
  <si>
    <t>長野県東御市鞍掛１９８</t>
  </si>
  <si>
    <t>あらき動物病院</t>
  </si>
  <si>
    <t>12294301</t>
  </si>
  <si>
    <t>長野県東御市海善寺４３２−７</t>
  </si>
  <si>
    <t>東部クリニック</t>
  </si>
  <si>
    <t>11315001</t>
  </si>
  <si>
    <t>長野県東御市田中１９３</t>
  </si>
  <si>
    <t>佐久町立千曲病院</t>
  </si>
  <si>
    <t>10351101</t>
  </si>
  <si>
    <t>長野県南佐久郡佐久穂町高野町３２８</t>
  </si>
  <si>
    <t>長野県厚生農業協同組合連合会　佐久総合病院附属小海診療所</t>
  </si>
  <si>
    <t>12391101</t>
  </si>
  <si>
    <t>長野県南佐久郡小海町小海４２６９−９</t>
  </si>
  <si>
    <t>小海赤十字病院</t>
  </si>
  <si>
    <t>10136501</t>
  </si>
  <si>
    <t>長野県南佐久郡小海町大字豊里８０</t>
  </si>
  <si>
    <t>国民健康保険　川上村診療所</t>
  </si>
  <si>
    <t>10632501</t>
  </si>
  <si>
    <t>長野県南佐久郡川上村大字原３０８</t>
  </si>
  <si>
    <t>野辺山へき地診療所</t>
  </si>
  <si>
    <t>10552801</t>
  </si>
  <si>
    <t>長野県南佐久郡南牧村野辺山喜峰ケ丘７９−３</t>
  </si>
  <si>
    <t>飯山赤十字病院</t>
  </si>
  <si>
    <t>10492301</t>
  </si>
  <si>
    <t>長野県飯山市大字飯山２２６−１</t>
  </si>
  <si>
    <t>10492310</t>
  </si>
  <si>
    <t>小坂医院</t>
  </si>
  <si>
    <t>10902001</t>
  </si>
  <si>
    <t>長野県飯田市座光寺３５１２−２</t>
  </si>
  <si>
    <t>医療法人円会　瀬口脳神経外科病院</t>
  </si>
  <si>
    <t>10688501</t>
  </si>
  <si>
    <t>長野県飯田市上郷黒田２１８−２</t>
  </si>
  <si>
    <t>飯田市立高松診療所</t>
  </si>
  <si>
    <t>10144501</t>
  </si>
  <si>
    <t>長野県飯田市上郷黒田３４１</t>
  </si>
  <si>
    <t>医療法人栗山会　飯田病院</t>
  </si>
  <si>
    <t>10687701</t>
  </si>
  <si>
    <t>長野県飯田市大通１丁目１５</t>
  </si>
  <si>
    <t>健和会飯田中央診療所</t>
  </si>
  <si>
    <t>12027001</t>
  </si>
  <si>
    <t>長野県飯田市鼎上山１５５２－１番地</t>
  </si>
  <si>
    <t>社会医療法人　健和会病院</t>
  </si>
  <si>
    <t>10528301</t>
  </si>
  <si>
    <t>長野県飯田市鼎中平１９３６</t>
  </si>
  <si>
    <t>10588601</t>
  </si>
  <si>
    <t>長野県飯田市馬場町２−３６７−２</t>
  </si>
  <si>
    <t>飯田市立病院</t>
  </si>
  <si>
    <t>10752501</t>
  </si>
  <si>
    <t>長野県飯田市八幡町４３８</t>
  </si>
  <si>
    <t>10752510</t>
  </si>
  <si>
    <t>医療法人輝山会　輝山会記念病院</t>
  </si>
  <si>
    <t>10384601</t>
  </si>
  <si>
    <t>長野県飯田市毛賀１７０７</t>
  </si>
  <si>
    <t>すきがら医院</t>
  </si>
  <si>
    <t>11324701</t>
  </si>
  <si>
    <t>長野県飯田市鈴加町１−２４</t>
  </si>
  <si>
    <t>ＪＡ長野厚生連　北アルプス医療センター　あづみ病院</t>
  </si>
  <si>
    <t>10136001</t>
  </si>
  <si>
    <t>長野県北安曇郡池田町大字池田３２０７−１</t>
  </si>
  <si>
    <t>長野県厚生農業協同組合連合会北アルプス医療センターあづみ病院　白馬診療所</t>
  </si>
  <si>
    <t>11737001</t>
  </si>
  <si>
    <t>長野県北安曇郡白馬村大字神城２１５５１</t>
  </si>
  <si>
    <t>軽井沢町　国民健康保険軽井沢病院</t>
  </si>
  <si>
    <t>10687801</t>
  </si>
  <si>
    <t>長野県北佐久郡軽井沢町大字長倉２３７５−１</t>
  </si>
  <si>
    <t>医療法人社団　御代田中央記念病院</t>
  </si>
  <si>
    <t>10519001</t>
  </si>
  <si>
    <t>長野県北佐久郡御代田町大字御代田４１０７−４０</t>
  </si>
  <si>
    <t>大脇医院</t>
  </si>
  <si>
    <t>長野県木曽郡上松町駅前通り１丁目６４</t>
  </si>
  <si>
    <t>長野県立木曽病院</t>
  </si>
  <si>
    <t>10135501</t>
  </si>
  <si>
    <t>長野県木曽郡木曽町福島６６１３−４</t>
  </si>
  <si>
    <t>おおくま内科クリニック</t>
  </si>
  <si>
    <t>12002601</t>
  </si>
  <si>
    <t>岐阜県安八郡安八町東結１５２０−１</t>
  </si>
  <si>
    <t>髙橋裕一</t>
  </si>
  <si>
    <t>（医）祥仁会　安八診療所</t>
  </si>
  <si>
    <t>11742501</t>
  </si>
  <si>
    <t>岐阜県安八郡安八町南今ケ渕２７０−２</t>
  </si>
  <si>
    <t>医療法人社団大誠会　大垣北クリニック</t>
  </si>
  <si>
    <t>11329901</t>
  </si>
  <si>
    <t>岐阜県安八郡神戸町末守字大明神７３７−１</t>
  </si>
  <si>
    <t>社会医療法人蘇西厚生会　松波総合病院</t>
  </si>
  <si>
    <t>10690601</t>
  </si>
  <si>
    <t>岐阜県羽島郡笠松町田代１８５−１</t>
  </si>
  <si>
    <t>小川医院</t>
  </si>
  <si>
    <t>10597701</t>
  </si>
  <si>
    <t>岐阜県羽島市下中町下屋敷</t>
  </si>
  <si>
    <t>羽島クリニック</t>
  </si>
  <si>
    <t>11212301</t>
  </si>
  <si>
    <t>岐阜県羽島市笠松町門間５７８−１</t>
  </si>
  <si>
    <t>羽島市民病院</t>
  </si>
  <si>
    <t>10152501</t>
  </si>
  <si>
    <t>岐阜県羽島市新生町３−２４６</t>
  </si>
  <si>
    <t>東山会　長良川病院</t>
  </si>
  <si>
    <t>10153301</t>
  </si>
  <si>
    <t>岐阜県羽島市竹鼻町梅ケ枝町３７０−１</t>
  </si>
  <si>
    <t>下呂市立金山病院</t>
  </si>
  <si>
    <t>10689101</t>
  </si>
  <si>
    <t>岐阜県下呂市金山町金山２５９４</t>
  </si>
  <si>
    <t>小坂町国民健康保険病院</t>
  </si>
  <si>
    <t>10618501</t>
  </si>
  <si>
    <t>岐阜県下呂市小坂町大島１８０７</t>
  </si>
  <si>
    <t>岐阜県立下呂温泉病院</t>
  </si>
  <si>
    <t>10151101</t>
  </si>
  <si>
    <t>岐阜県下呂市森２２１１</t>
  </si>
  <si>
    <t>白水会白川病院</t>
  </si>
  <si>
    <t>10579501</t>
  </si>
  <si>
    <t>岐阜県加茂郡白川町坂ノ東５７７０</t>
  </si>
  <si>
    <t>あんどうクリニック</t>
  </si>
  <si>
    <t>11288201</t>
  </si>
  <si>
    <t>岐阜県可児市下恵土３４４０−６７８</t>
  </si>
  <si>
    <t>新可児クリニック</t>
  </si>
  <si>
    <t>10977501</t>
  </si>
  <si>
    <t>岐阜県可児市下恵土字豊田５２９４−１</t>
  </si>
  <si>
    <t>（医）慶桜会　東可児病院</t>
  </si>
  <si>
    <t>10878701</t>
  </si>
  <si>
    <t>岐阜県可児市広見１５２０</t>
  </si>
  <si>
    <t>濃成病院</t>
  </si>
  <si>
    <t>10190601</t>
  </si>
  <si>
    <t>岐阜県可児市広見８５１−８</t>
  </si>
  <si>
    <t>馨仁会　藤掛病院</t>
  </si>
  <si>
    <t>10016301</t>
  </si>
  <si>
    <t>岐阜県可児市広見８７６</t>
  </si>
  <si>
    <t>独立行政法人地域医療機能推進機構　可児とうのう病院</t>
  </si>
  <si>
    <t>10753401</t>
  </si>
  <si>
    <t>岐阜県可児市土田１２２１−５</t>
  </si>
  <si>
    <t>社団法人海津市医師会　海津市医師会病院</t>
  </si>
  <si>
    <t>10049601</t>
  </si>
  <si>
    <t>岐阜県海津市海津町福江６５６−１６</t>
  </si>
  <si>
    <t>各務原リハビリテーション病院</t>
  </si>
  <si>
    <t>11148601</t>
  </si>
  <si>
    <t>岐阜県各務原市鵜沼山崎町３−１</t>
  </si>
  <si>
    <t>医療法人七耀会うぬま東クリニック</t>
  </si>
  <si>
    <t>12038801</t>
  </si>
  <si>
    <t>岐阜県各務原市鵜沼東町５−７</t>
  </si>
  <si>
    <t>公立学校共済組合　東海中央病院</t>
  </si>
  <si>
    <t>10689901</t>
  </si>
  <si>
    <t>岐阜県各務原市蘇原東島町４−６−２</t>
  </si>
  <si>
    <t>辰巳芽依</t>
  </si>
  <si>
    <t>各務原蘇原クリニック</t>
  </si>
  <si>
    <t>11253501</t>
  </si>
  <si>
    <t>岐阜県各務原市蘇原東島町４丁目１０７番</t>
  </si>
  <si>
    <t>（医）島袋内科</t>
  </si>
  <si>
    <t>11535001</t>
  </si>
  <si>
    <t>岐阜県関市下有知１１２０−１</t>
  </si>
  <si>
    <t>ＪＡ岐阜厚生連　中濃厚生病院</t>
  </si>
  <si>
    <t>10053701</t>
  </si>
  <si>
    <t>岐阜県関市若草通５丁目１番地</t>
  </si>
  <si>
    <t>石木クリニック</t>
  </si>
  <si>
    <t>11701901</t>
  </si>
  <si>
    <t>岐阜県関市西本郷通６−７−４１</t>
  </si>
  <si>
    <t>香徳会　関中央病院</t>
  </si>
  <si>
    <t>11196401</t>
  </si>
  <si>
    <t>岐阜県関市鋳物市屋字門田４１３番地</t>
  </si>
  <si>
    <t>医療法人　香徳会　関中央病院</t>
  </si>
  <si>
    <t>11184001</t>
  </si>
  <si>
    <t>岐阜県関市鋳物師屋字門田４１３番地</t>
  </si>
  <si>
    <t>双樹会　早徳病院</t>
  </si>
  <si>
    <t>10053201</t>
  </si>
  <si>
    <t>岐阜県岐阜市宇佐南１−８−１</t>
  </si>
  <si>
    <t>水谷医院</t>
  </si>
  <si>
    <t>11535701</t>
  </si>
  <si>
    <t>岐阜県岐阜市加納朝日町３−４６</t>
  </si>
  <si>
    <t>宮崎レディスクリニック</t>
  </si>
  <si>
    <t>12334101</t>
  </si>
  <si>
    <t>岐阜県岐阜市加納本町３−５</t>
  </si>
  <si>
    <t>カワムラヤスオメディカルソサエティ　河村病院</t>
  </si>
  <si>
    <t>11757101</t>
  </si>
  <si>
    <t>岐阜県岐阜市芥見大般若１−８４</t>
  </si>
  <si>
    <t>岐阜赤十字病院</t>
  </si>
  <si>
    <t>10500501</t>
  </si>
  <si>
    <t>岐阜県岐阜市岩倉町３丁目３６</t>
  </si>
  <si>
    <t>朝日大学歯学部附属村上記念病院</t>
  </si>
  <si>
    <t>10362301</t>
  </si>
  <si>
    <t>岐阜県岐阜市橋本町３−２３</t>
  </si>
  <si>
    <t>（株）サーブ</t>
  </si>
  <si>
    <t>11409101</t>
  </si>
  <si>
    <t>岐阜県岐阜市古市場西畑１１０−３</t>
  </si>
  <si>
    <t>登豊会　近石病院</t>
  </si>
  <si>
    <t>10689801</t>
  </si>
  <si>
    <t>岐阜県岐阜市光町２−４６</t>
  </si>
  <si>
    <t>（医）社団誠広会　平野総合病院</t>
  </si>
  <si>
    <t>11535101</t>
  </si>
  <si>
    <t>岐阜県岐阜市黒野１７６</t>
  </si>
  <si>
    <t>誠広会平野総合病院</t>
  </si>
  <si>
    <t>10107201</t>
  </si>
  <si>
    <t>岐阜県岐阜市黒野１７６−５</t>
  </si>
  <si>
    <t>医療法人社団厚仁会　操外科病院</t>
  </si>
  <si>
    <t>10533801</t>
  </si>
  <si>
    <t>岐阜県岐阜市四屋町４３</t>
  </si>
  <si>
    <t>かなめ会　山内ホスピタル</t>
  </si>
  <si>
    <t>11070401</t>
  </si>
  <si>
    <t>岐阜県岐阜市市橋３−７−２２</t>
  </si>
  <si>
    <t>岐阜市民病院</t>
  </si>
  <si>
    <t>10058701</t>
  </si>
  <si>
    <t>岐阜県岐阜市鹿島町７−１</t>
  </si>
  <si>
    <t>城東内科クリニック</t>
  </si>
  <si>
    <t>11465401</t>
  </si>
  <si>
    <t>岐阜県岐阜市正法寺町２８番地</t>
  </si>
  <si>
    <t>石黒クリニック</t>
  </si>
  <si>
    <t>11292401</t>
  </si>
  <si>
    <t>岐阜県岐阜市正木１０−７−１</t>
  </si>
  <si>
    <t>安江病院</t>
  </si>
  <si>
    <t>10598401</t>
  </si>
  <si>
    <t>岐阜県岐阜市西鏡島１−９３</t>
  </si>
  <si>
    <t>医療法人社団誠広会　岐阜中央病院</t>
  </si>
  <si>
    <t>11390901</t>
  </si>
  <si>
    <t>岐阜県岐阜市川部３−２５</t>
  </si>
  <si>
    <t>（有）ハローメディカル鷺山</t>
  </si>
  <si>
    <t>11354701</t>
  </si>
  <si>
    <t>岐阜県岐阜市大字鷺山字大橋７８−５</t>
  </si>
  <si>
    <t>独立行政法人国立病院機構　長良医療センター</t>
  </si>
  <si>
    <t>11988101</t>
  </si>
  <si>
    <t>岐阜県岐阜市長良１３００番地７番</t>
  </si>
  <si>
    <t>医療法人和光会山田メディカルクリニック</t>
  </si>
  <si>
    <t>10021101</t>
  </si>
  <si>
    <t>岐阜県岐阜市東金宝町１−１２</t>
  </si>
  <si>
    <t>（医）社団嵐翠会　岐阜外科</t>
  </si>
  <si>
    <t>11535301</t>
  </si>
  <si>
    <t>岐阜県岐阜市東中島１−１７−８</t>
  </si>
  <si>
    <t>くまざき内科</t>
  </si>
  <si>
    <t>11130901</t>
  </si>
  <si>
    <t>岐阜県岐阜市日置江１−７２</t>
  </si>
  <si>
    <t>日野外科</t>
  </si>
  <si>
    <t>10537801</t>
  </si>
  <si>
    <t>岐阜県岐阜市日野七反田４４</t>
  </si>
  <si>
    <t>岐阜在宅医療研究所有限会社</t>
  </si>
  <si>
    <t>11295301</t>
  </si>
  <si>
    <t>岐阜県岐阜市日野北５−４−１８</t>
  </si>
  <si>
    <t>岐阜勤労者医療協会すこやか診療所</t>
  </si>
  <si>
    <t>岐阜県岐阜市北山１－１３－１８</t>
  </si>
  <si>
    <t>岐阜勤労者医療協会　みどり病院</t>
  </si>
  <si>
    <t>11212201</t>
  </si>
  <si>
    <t>岐阜県岐阜市北山１−１４−２４</t>
  </si>
  <si>
    <t>岐阜県総合医療センター</t>
  </si>
  <si>
    <t>10063501</t>
  </si>
  <si>
    <t>岐阜県岐阜市野一色４−６−１</t>
  </si>
  <si>
    <t>慈明会　澤田病院</t>
  </si>
  <si>
    <t>10264301</t>
  </si>
  <si>
    <t>岐阜県岐阜市野一色７−２−５</t>
  </si>
  <si>
    <t>岐阜大学医学部附属病院</t>
  </si>
  <si>
    <t>10068501</t>
  </si>
  <si>
    <t>岐阜県岐阜市柳戸１−１</t>
  </si>
  <si>
    <t>岐阜大学農学部</t>
  </si>
  <si>
    <t>10492510</t>
  </si>
  <si>
    <t>かねまつ整形外科</t>
  </si>
  <si>
    <t>10597401</t>
  </si>
  <si>
    <t>岐阜県岐阜市柳津町上佐波１丁目２４番</t>
  </si>
  <si>
    <t>岐阜泌尿器科</t>
  </si>
  <si>
    <t>11535401</t>
  </si>
  <si>
    <t>岐阜県岐阜市葭町２−８</t>
  </si>
  <si>
    <t>国保高鷲村診療所</t>
  </si>
  <si>
    <t>11288101</t>
  </si>
  <si>
    <t>岐阜県郡上市高鷲町大鷲２０１−２</t>
  </si>
  <si>
    <t>山崎医院</t>
  </si>
  <si>
    <t>10969901</t>
  </si>
  <si>
    <t>岐阜県郡上市大和町徳永</t>
  </si>
  <si>
    <t>大和病院</t>
  </si>
  <si>
    <t>10531801</t>
  </si>
  <si>
    <t>岐阜県郡上市大和町徳永７８８</t>
  </si>
  <si>
    <t>郡上市国保白鳥病院</t>
  </si>
  <si>
    <t>10906601</t>
  </si>
  <si>
    <t>岐阜県郡上市白鳥町為真１２０５−１</t>
  </si>
  <si>
    <t>白鳳会　鷲見病院</t>
  </si>
  <si>
    <t>10753601</t>
  </si>
  <si>
    <t>岐阜県郡上市白鳥町白鳥２−１</t>
  </si>
  <si>
    <t>郡上市民病院</t>
  </si>
  <si>
    <t>10689601</t>
  </si>
  <si>
    <t>岐阜県郡上市八幡町島谷１２６４</t>
  </si>
  <si>
    <t>郡上市国保和良病院</t>
  </si>
  <si>
    <t>10445401</t>
  </si>
  <si>
    <t>岐阜県郡上市和良町沢８８２</t>
  </si>
  <si>
    <t>恵那市国民健康保険岩村診療所透析センター</t>
  </si>
  <si>
    <t>12344201</t>
  </si>
  <si>
    <t>岐阜県恵那市岩村町１６５０−１</t>
  </si>
  <si>
    <t>国保上矢作病院</t>
  </si>
  <si>
    <t>10689301</t>
  </si>
  <si>
    <t>岐阜県恵那市上矢作町３１１１−２</t>
  </si>
  <si>
    <t>市立恵那病院</t>
  </si>
  <si>
    <t>10150801</t>
  </si>
  <si>
    <t>岐阜県恵那市大井町２７１９−１０</t>
  </si>
  <si>
    <t>（医）社団蘇水会　森川クリニック</t>
  </si>
  <si>
    <t>11535201</t>
  </si>
  <si>
    <t>岐阜県恵那市長島町中野６１６</t>
  </si>
  <si>
    <t>輝陽会　ナチュラルクリニック２１</t>
  </si>
  <si>
    <t>12121201</t>
  </si>
  <si>
    <t>岐阜県高山市下林町５１７−６</t>
  </si>
  <si>
    <t>高桑内科クリニック</t>
  </si>
  <si>
    <t>11025501</t>
  </si>
  <si>
    <t>岐阜県高山市石浦町１８８４−１</t>
  </si>
  <si>
    <t>荘川村国民健康保険診療所</t>
  </si>
  <si>
    <t>11893201</t>
  </si>
  <si>
    <t>岐阜県高山市荘川町新渕５４６番地１</t>
  </si>
  <si>
    <t>岐阜県厚生農業協同組合連合会　久美愛厚生病院</t>
  </si>
  <si>
    <t>10335001</t>
  </si>
  <si>
    <t>岐阜県高山市大新町５−６８</t>
  </si>
  <si>
    <t>日本赤十字社　高山赤十字病院</t>
  </si>
  <si>
    <t>10102001</t>
  </si>
  <si>
    <t>岐阜県高山市天満町３−１１</t>
  </si>
  <si>
    <t>田中産婦人科</t>
  </si>
  <si>
    <t>10598001</t>
  </si>
  <si>
    <t>岐阜県高山市八軒町１丁目</t>
  </si>
  <si>
    <t>加藤病院</t>
  </si>
  <si>
    <t>10152901</t>
  </si>
  <si>
    <t>岐阜県高山市有楽町２</t>
  </si>
  <si>
    <t>岐北厚生病院</t>
  </si>
  <si>
    <t>10531901</t>
  </si>
  <si>
    <t>岐阜県山県市高富１１８７−３</t>
  </si>
  <si>
    <t>（医）社団穂隆会　吉村内科</t>
  </si>
  <si>
    <t>11494001</t>
  </si>
  <si>
    <t>岐阜県瑞穂市別府１２９７</t>
  </si>
  <si>
    <t>穂積整形外科</t>
  </si>
  <si>
    <t>10058301</t>
  </si>
  <si>
    <t>岐阜県瑞穂市別府７９１−１</t>
  </si>
  <si>
    <t>佐竹整形外科</t>
  </si>
  <si>
    <t>10058801</t>
  </si>
  <si>
    <t>岐阜県瑞穂市穂積高野１８４５−１</t>
  </si>
  <si>
    <t>医療法人社団大誠会　サンシャインＭ＆Ｄクリニック</t>
  </si>
  <si>
    <t>11963801</t>
  </si>
  <si>
    <t>岐阜県瑞穂市本田字小橋１７４−１</t>
  </si>
  <si>
    <t>岐阜県厚生農業協同組合連合会　東濃厚生病院</t>
  </si>
  <si>
    <t>10327401</t>
  </si>
  <si>
    <t>岐阜県瑞浪市土岐町７６番地１</t>
  </si>
  <si>
    <t>白楊会　多治見クリニック</t>
  </si>
  <si>
    <t>10053601</t>
  </si>
  <si>
    <t>岐阜県多治見市音羽町４−９３</t>
  </si>
  <si>
    <t>医療法人仁寿会　タジミ第一病院</t>
  </si>
  <si>
    <t>10690201</t>
  </si>
  <si>
    <t>岐阜県多治見市小名田町西ケ洞１−６４８</t>
  </si>
  <si>
    <t>多治見市民病院</t>
  </si>
  <si>
    <t>10162901</t>
  </si>
  <si>
    <t>岐阜県多治見市前畑町３−４３</t>
  </si>
  <si>
    <t>県立多治見病院</t>
  </si>
  <si>
    <t>10264501</t>
  </si>
  <si>
    <t>岐阜県多治見市前畑町５−１６１</t>
  </si>
  <si>
    <t>医療法人知真会　伊藤内科</t>
  </si>
  <si>
    <t>12162501</t>
  </si>
  <si>
    <t>岐阜県多治見市太平町３−１６</t>
  </si>
  <si>
    <t>長沢整形外科</t>
  </si>
  <si>
    <t>10590301</t>
  </si>
  <si>
    <t>岐阜県大垣市稲葉東３−１８−１</t>
  </si>
  <si>
    <t>大垣整形外科</t>
  </si>
  <si>
    <t>10573101</t>
  </si>
  <si>
    <t>岐阜県大垣市笠縫町奥屋敷４５４</t>
  </si>
  <si>
    <t>医療法人社団豊正会　大垣中央病院</t>
  </si>
  <si>
    <t>10619401</t>
  </si>
  <si>
    <t>岐阜県大垣市見取町４−２</t>
  </si>
  <si>
    <t>11021401</t>
  </si>
  <si>
    <t>岐阜県大垣市御殿町２−２１</t>
  </si>
  <si>
    <t>誠心会　倉橋クリニック</t>
  </si>
  <si>
    <t>11260101</t>
  </si>
  <si>
    <t>岐阜県大垣市宿地町９４３</t>
  </si>
  <si>
    <t>倉橋病院</t>
  </si>
  <si>
    <t>10689401</t>
  </si>
  <si>
    <t>岐阜県大垣市宿地町９４３−１</t>
  </si>
  <si>
    <t>医療法人社団大誠会　松岡内科クリニック</t>
  </si>
  <si>
    <t>10054001</t>
  </si>
  <si>
    <t>岐阜県大垣市新田町２丁目１４番地</t>
  </si>
  <si>
    <t>名和病院</t>
  </si>
  <si>
    <t>10575901</t>
  </si>
  <si>
    <t>岐阜県大垣市藤江町６−３−１</t>
  </si>
  <si>
    <t>大垣市民病院</t>
  </si>
  <si>
    <t>10068601</t>
  </si>
  <si>
    <t>岐阜県大垣市南頬町４−８６</t>
  </si>
  <si>
    <t>医療法人正和会　馬渕病院</t>
  </si>
  <si>
    <t>10556401</t>
  </si>
  <si>
    <t>岐阜県大垣市美和町１８３１</t>
  </si>
  <si>
    <t>大垣徳洲会病院</t>
  </si>
  <si>
    <t>12208001</t>
  </si>
  <si>
    <t>岐阜県大垣市林町６丁目８５−１</t>
  </si>
  <si>
    <t>中津川市民病院</t>
  </si>
  <si>
    <t>10151301</t>
  </si>
  <si>
    <t>岐阜県中津川市駒場１５２２−１</t>
  </si>
  <si>
    <t>中津川共立クリニック</t>
  </si>
  <si>
    <t>11354501</t>
  </si>
  <si>
    <t>岐阜県中津川市駒場１６６６−１１２２</t>
  </si>
  <si>
    <t>国保坂下病院</t>
  </si>
  <si>
    <t>10689701</t>
  </si>
  <si>
    <t>岐阜県中津川市坂下７２２−１</t>
  </si>
  <si>
    <t>林メディカルクリニック</t>
  </si>
  <si>
    <t>11157701</t>
  </si>
  <si>
    <t>岐阜県中津川市新町５ー６</t>
  </si>
  <si>
    <t>（医）社団日新会城山病院</t>
  </si>
  <si>
    <t>11344901</t>
  </si>
  <si>
    <t>岐阜県中津川市苗木３７２５−２</t>
  </si>
  <si>
    <t>土岐市国保中央病院</t>
  </si>
  <si>
    <t>10690101</t>
  </si>
  <si>
    <t>岐阜県土岐市下石町１０６０</t>
  </si>
  <si>
    <t>高井病院</t>
  </si>
  <si>
    <t>10083901</t>
  </si>
  <si>
    <t>岐阜県土岐市妻木町１６５８</t>
  </si>
  <si>
    <t>和敬会　高木病院</t>
  </si>
  <si>
    <t>10753301</t>
  </si>
  <si>
    <t>岐阜県土岐市泉神栄町４−５</t>
  </si>
  <si>
    <t>土岐市立総合病院</t>
  </si>
  <si>
    <t>10640001</t>
  </si>
  <si>
    <t>岐阜県土岐市土岐津町土岐口７０３−２４</t>
  </si>
  <si>
    <t>土岐白楊クリニック</t>
  </si>
  <si>
    <t>11450001</t>
  </si>
  <si>
    <t>岐阜県土岐市肥田浅野朝日町２−３９</t>
  </si>
  <si>
    <t>医療法人古川病院</t>
  </si>
  <si>
    <t>12223501</t>
  </si>
  <si>
    <t>岐阜県飛騨市古川町三之町８−２０</t>
  </si>
  <si>
    <t>国民健康保険　飛騨市民病院</t>
  </si>
  <si>
    <t>10689201</t>
  </si>
  <si>
    <t>岐阜県飛騨市神岡町東町７２５番地</t>
  </si>
  <si>
    <t>社会医療法人厚生会　木沢記念病院</t>
  </si>
  <si>
    <t>10436901</t>
  </si>
  <si>
    <t>岐阜県美濃加茂市古井町下古井５９０</t>
  </si>
  <si>
    <t>特定（医）録三会太田メディカルクリニック</t>
  </si>
  <si>
    <t>岐阜県美濃加茂市太田町２８２５</t>
  </si>
  <si>
    <t>特定（医）録三会　太田病院</t>
  </si>
  <si>
    <t>10752901</t>
  </si>
  <si>
    <t>岐阜県美濃加茂市太田町２８５５－１</t>
  </si>
  <si>
    <t>のぞみの丘ホスピタル</t>
  </si>
  <si>
    <t>11304501</t>
  </si>
  <si>
    <t>岐阜県美濃加茂市蜂屋町上蜂屋３５５５</t>
  </si>
  <si>
    <t>美濃市立美濃病院</t>
  </si>
  <si>
    <t>10753501</t>
  </si>
  <si>
    <t>岐阜県美濃市中央４丁目３番地</t>
  </si>
  <si>
    <t>紫水会　藤井病院</t>
  </si>
  <si>
    <t>10153401</t>
  </si>
  <si>
    <t>岐阜県不破郡関ケ原町３２３８</t>
  </si>
  <si>
    <t>国民健康保険関ケ原病院</t>
  </si>
  <si>
    <t>10152301</t>
  </si>
  <si>
    <t>岐阜県不破郡関ケ原町大字関ケ原２４９０−２９</t>
  </si>
  <si>
    <t>特定・特別医療法人博愛会　博愛会病院</t>
  </si>
  <si>
    <t>10057101</t>
  </si>
  <si>
    <t>岐阜県不破郡垂井町２２１０−４２</t>
  </si>
  <si>
    <t>ＧＰファルマ武芸川店</t>
  </si>
  <si>
    <t>11234101</t>
  </si>
  <si>
    <t>岐阜県武儀郡武芸川町大字高野</t>
  </si>
  <si>
    <t>社会福祉法人和光会　北方在宅クリニック</t>
  </si>
  <si>
    <t>岐阜県本巣郡北方町柱本白坪２丁目３番地</t>
  </si>
  <si>
    <t>ＪＡ岐阜厚生連　揖斐厚生病院</t>
  </si>
  <si>
    <t>10553301</t>
  </si>
  <si>
    <t>岐阜県揖斐郡揖斐川町三輪２５４７−４</t>
  </si>
  <si>
    <t>岐阜県厚生農業協同組合連合会　西美濃厚生病院</t>
  </si>
  <si>
    <t>10619301</t>
  </si>
  <si>
    <t>岐阜県養老郡養老町押越９８６</t>
  </si>
  <si>
    <t>【使用不可】静岡県立総合病院</t>
  </si>
  <si>
    <t>10054410</t>
  </si>
  <si>
    <t>使用不可。ＮＯ．７０１００５４５を使用してください</t>
  </si>
  <si>
    <t>医療法人社団望洋会　伊豆のさと診療所</t>
  </si>
  <si>
    <t>12223601</t>
  </si>
  <si>
    <t>静岡県伊東市宇佐美中里２４１４</t>
  </si>
  <si>
    <t>志村直人</t>
  </si>
  <si>
    <t>伊東市民病院</t>
  </si>
  <si>
    <t>10020801</t>
  </si>
  <si>
    <t>静岡県伊東市岡１９６番地の１</t>
  </si>
  <si>
    <t>五十嵐由美子</t>
  </si>
  <si>
    <t>はぁとふる内科泌尿器科川奈</t>
  </si>
  <si>
    <t>11536001</t>
  </si>
  <si>
    <t>静岡県伊東市川奈１２２５−２３１</t>
  </si>
  <si>
    <t>横山医院</t>
  </si>
  <si>
    <t>10521901</t>
  </si>
  <si>
    <t>静岡県伊東市竹の内２−６−２９高野ビル</t>
  </si>
  <si>
    <t>はぁとふる内科泌尿器科伊豆高原</t>
  </si>
  <si>
    <t>12461901</t>
  </si>
  <si>
    <t>静岡県伊東市八幡野９４７−６５１</t>
  </si>
  <si>
    <t>（医）社団望洋会　横山医院</t>
  </si>
  <si>
    <t>11536601</t>
  </si>
  <si>
    <t>静岡県伊東市和田１−４−２０</t>
  </si>
  <si>
    <t>あおきクリニック</t>
  </si>
  <si>
    <t>11875401</t>
  </si>
  <si>
    <t>静岡県伊豆の国市吉田１４２−１</t>
  </si>
  <si>
    <t>伊豆長岡第一クリニック</t>
  </si>
  <si>
    <t>10640801</t>
  </si>
  <si>
    <t>静岡県伊豆の国市古奈２０６−２</t>
  </si>
  <si>
    <t>慈広会　慈広会記念病院</t>
  </si>
  <si>
    <t>10937301</t>
  </si>
  <si>
    <t>静岡県伊豆の国市古奈２９７−２</t>
  </si>
  <si>
    <t>順天堂大学医学部附属静岡病院</t>
  </si>
  <si>
    <t>10151601</t>
  </si>
  <si>
    <t>静岡県伊豆の国市長岡１１２９</t>
  </si>
  <si>
    <t>財団法人伊豆保健医療センター</t>
  </si>
  <si>
    <t>10527801</t>
  </si>
  <si>
    <t>静岡県伊豆の国市田京２７０−１</t>
  </si>
  <si>
    <t>医療法人全心会　伊豆慶友病院</t>
  </si>
  <si>
    <t>10691301</t>
  </si>
  <si>
    <t>静岡県伊豆市月ケ瀬３８０−２</t>
  </si>
  <si>
    <t>医療法人社団健育会　西伊豆健育会病院附属土肥クリニック</t>
  </si>
  <si>
    <t>11504601</t>
  </si>
  <si>
    <t>静岡県伊豆市小下田１９０９</t>
  </si>
  <si>
    <t>日本赤十字社　伊豆赤十字病院</t>
  </si>
  <si>
    <t>10507801</t>
  </si>
  <si>
    <t>静岡県伊豆市小立野１００</t>
  </si>
  <si>
    <t>中島病院</t>
  </si>
  <si>
    <t>10548801</t>
  </si>
  <si>
    <t>静岡県伊豆市松ケ瀬７５</t>
  </si>
  <si>
    <t>（医）社団望洋会のぞみ記念　下田循環器・腎臓クリニック</t>
  </si>
  <si>
    <t>11536701</t>
  </si>
  <si>
    <t>静岡県下田市高馬１４７−１</t>
  </si>
  <si>
    <t>公益社団法人地域医療振興協会　伊豆下田病院</t>
  </si>
  <si>
    <t>10033501</t>
  </si>
  <si>
    <t>静岡県下田市西本郷１−５−２</t>
  </si>
  <si>
    <t>伊豆南クリニック</t>
  </si>
  <si>
    <t>11893301</t>
  </si>
  <si>
    <t>静岡県下田市中５３６−１</t>
  </si>
  <si>
    <t>土屋医院</t>
  </si>
  <si>
    <t>10470001</t>
  </si>
  <si>
    <t>静岡県下田市白浜１２４７−２</t>
  </si>
  <si>
    <t>医療法人社団　静岡メディカルアライアンス　下田メディカルセンター</t>
  </si>
  <si>
    <t>10014001</t>
  </si>
  <si>
    <t>静岡県下田市六丁目４−１０</t>
  </si>
  <si>
    <t>医療法人社団健育会　西伊豆健育会病院</t>
  </si>
  <si>
    <t>11021701</t>
  </si>
  <si>
    <t>静岡県賀茂郡西伊豆町仁科字南耕地１３８−４</t>
  </si>
  <si>
    <t>医療法人社団康心会　伊豆東部総合病院</t>
  </si>
  <si>
    <t>10692001</t>
  </si>
  <si>
    <t>静岡県賀茂郡東伊豆町稲取１７−２</t>
  </si>
  <si>
    <t>（医）社団健育会　熱川温泉病院</t>
  </si>
  <si>
    <t>11289501</t>
  </si>
  <si>
    <t>静岡県賀茂郡東伊豆町白田４２４</t>
  </si>
  <si>
    <t>南伊豆ホスピタル</t>
  </si>
  <si>
    <t>10864701</t>
  </si>
  <si>
    <t>静岡県賀茂郡南伊豆町青市８４８</t>
  </si>
  <si>
    <t>中東遠総合医療センター</t>
  </si>
  <si>
    <t>10074801</t>
  </si>
  <si>
    <t>静岡県掛川市菖蒲ヶ池１番地の１</t>
  </si>
  <si>
    <t>八巻浩靖</t>
  </si>
  <si>
    <t>東海クリニック</t>
  </si>
  <si>
    <t>11537001</t>
  </si>
  <si>
    <t>静岡県掛川市中央１−４−２タウンビル４Ｆ</t>
  </si>
  <si>
    <t>佐野医院</t>
  </si>
  <si>
    <t>12010801</t>
  </si>
  <si>
    <t>静岡県掛川市長谷１−１２−９</t>
  </si>
  <si>
    <t>（医）社団偕翔会掛川共立クリニック</t>
  </si>
  <si>
    <t>12039401</t>
  </si>
  <si>
    <t>静岡県掛川市矢崎町２−３</t>
  </si>
  <si>
    <t>うちだ泌尿器科・内科クリニック</t>
  </si>
  <si>
    <t>12516501</t>
  </si>
  <si>
    <t>静岡県菊川市加茂５０９５−１</t>
  </si>
  <si>
    <t>菊川市立総合病院</t>
  </si>
  <si>
    <t>10151401</t>
  </si>
  <si>
    <t>静岡県菊川市東横地１６３２</t>
  </si>
  <si>
    <t>医療法人社団　北島クリニック</t>
  </si>
  <si>
    <t>11344201</t>
  </si>
  <si>
    <t>静岡県菊川市奈良野３９−６</t>
  </si>
  <si>
    <t>沖田動物病院</t>
  </si>
  <si>
    <t>11160301</t>
  </si>
  <si>
    <t>静岡県菊川市半済１０２０−２</t>
  </si>
  <si>
    <t>医療法人　浜名会　浜名病院</t>
  </si>
  <si>
    <t>10758101</t>
  </si>
  <si>
    <t>静岡県湖西市梅田４９１−１</t>
  </si>
  <si>
    <t>市立湖西病院</t>
  </si>
  <si>
    <t>10691601</t>
  </si>
  <si>
    <t>静岡県湖西市鷲津２２５９−１</t>
  </si>
  <si>
    <t>市立御前崎総合病院</t>
  </si>
  <si>
    <t>10765301</t>
  </si>
  <si>
    <t>静岡県御前崎市池新田２０６０</t>
  </si>
  <si>
    <t>ボゾリサーチセンター</t>
  </si>
  <si>
    <t>11321301</t>
  </si>
  <si>
    <t>静岡県御殿場市かまど１２８４</t>
  </si>
  <si>
    <t>社団法人有隣厚生会　東部病院</t>
  </si>
  <si>
    <t>11162001</t>
  </si>
  <si>
    <t>静岡県御殿場市ぐみ沢字立道１１８０ー２</t>
  </si>
  <si>
    <t>阿部ひ尿器科</t>
  </si>
  <si>
    <t>11814801</t>
  </si>
  <si>
    <t>静岡県御殿場市山尾田１２７−１</t>
  </si>
  <si>
    <t>有隣厚生会　富士病院</t>
  </si>
  <si>
    <t>10502901</t>
  </si>
  <si>
    <t>静岡県御殿場市新橋１７８４</t>
  </si>
  <si>
    <t>医療法人社団　駿栄会　御殿場石川病院</t>
  </si>
  <si>
    <t>10521801</t>
  </si>
  <si>
    <t>静岡県御殿場市深沢１２８５−２</t>
  </si>
  <si>
    <t>前田脳神経外科</t>
  </si>
  <si>
    <t>11291201</t>
  </si>
  <si>
    <t>静岡県御殿場市川島田１０６１−１</t>
  </si>
  <si>
    <t>フジ虎の門整形外科病院</t>
  </si>
  <si>
    <t>10933501</t>
  </si>
  <si>
    <t>静岡県御殿場市川島田字中原１０６７−１</t>
  </si>
  <si>
    <t>（医）不二芳静会　湯沢医院</t>
  </si>
  <si>
    <t>11742101</t>
  </si>
  <si>
    <t>静岡県御殿場市東田中湯沢８５１</t>
  </si>
  <si>
    <t>医療法人駿東育愛会　御殿場第一クリニック</t>
  </si>
  <si>
    <t>11039101</t>
  </si>
  <si>
    <t>静岡県御殿場市二枚橋８−１４</t>
  </si>
  <si>
    <t>勝田脳神経外科</t>
  </si>
  <si>
    <t>10097201</t>
  </si>
  <si>
    <t>静岡県御殿場市北久原１９６</t>
  </si>
  <si>
    <t>清風会　芹沢病院</t>
  </si>
  <si>
    <t>10776301</t>
  </si>
  <si>
    <t>静岡県三島市幸原町２−３−１</t>
  </si>
  <si>
    <t>関野医院</t>
  </si>
  <si>
    <t>10522001</t>
  </si>
  <si>
    <t>静岡県三島市寿町９−２３</t>
  </si>
  <si>
    <t>福仁会　三島東海病院</t>
  </si>
  <si>
    <t>10522201</t>
  </si>
  <si>
    <t>静岡県三島市川原ヶ谷２６４−１２</t>
  </si>
  <si>
    <t>独立行政法人地域医療機能推進機構　三島総合病院</t>
  </si>
  <si>
    <t>10259801</t>
  </si>
  <si>
    <t>静岡県三島市谷田字藤久保２２７６</t>
  </si>
  <si>
    <t>岡田じんクリニック</t>
  </si>
  <si>
    <t>11319501</t>
  </si>
  <si>
    <t>静岡県三島市長伏２２４−５</t>
  </si>
  <si>
    <t>関医院</t>
  </si>
  <si>
    <t>10601601</t>
  </si>
  <si>
    <t>静岡県三島市東本町２−４−３０</t>
  </si>
  <si>
    <t>桜井内科クリニック</t>
  </si>
  <si>
    <t>11984101</t>
  </si>
  <si>
    <t>静岡県三島市徳倉４−１２−１</t>
  </si>
  <si>
    <t>医療法人社団弘仁勝和会　みしま勝和クリニック</t>
  </si>
  <si>
    <t>11033001</t>
  </si>
  <si>
    <t>静岡県三島市南田町４−６５</t>
  </si>
  <si>
    <t>医療法人社団志仁会　三島中央病院</t>
  </si>
  <si>
    <t>11256101</t>
  </si>
  <si>
    <t>静岡県三島市緑町１−３</t>
  </si>
  <si>
    <t>（社）有隣厚生会　富士小山病院</t>
  </si>
  <si>
    <t>10770701</t>
  </si>
  <si>
    <t>静岡県駿東郡小山町用沢４３７−１</t>
  </si>
  <si>
    <t>医療法人社団宏和会　岡村記念病院</t>
  </si>
  <si>
    <t>10153701</t>
  </si>
  <si>
    <t>静岡県駿東郡清水町柿田２９３－１</t>
  </si>
  <si>
    <t>医療法人社団道仁会　柿田川第一クリニック</t>
  </si>
  <si>
    <t>12344501</t>
  </si>
  <si>
    <t>静岡県駿東郡清水町戸田５３−１５</t>
  </si>
  <si>
    <t>国立病院機構　静岡医療センター</t>
  </si>
  <si>
    <t>10636801</t>
  </si>
  <si>
    <t>静岡県駿東郡清水町長沢７６２−１</t>
  </si>
  <si>
    <t>静岡県立静岡がんセンター</t>
  </si>
  <si>
    <t>11790101</t>
  </si>
  <si>
    <t>静岡県駿東郡長泉町下長窪１００７番地</t>
  </si>
  <si>
    <t>池田病院</t>
  </si>
  <si>
    <t>10691201</t>
  </si>
  <si>
    <t>静岡県駿東郡長泉町本宿４１１−５</t>
  </si>
  <si>
    <t>愛鷹病院</t>
  </si>
  <si>
    <t>10691001</t>
  </si>
  <si>
    <t>静岡県沼津市今沢字西端３７２−５</t>
  </si>
  <si>
    <t>白石医院</t>
  </si>
  <si>
    <t>10758401</t>
  </si>
  <si>
    <t>静岡県沼津市市道町８３６</t>
  </si>
  <si>
    <t>社団弘仁勝和会　沼津勝和クリニック</t>
  </si>
  <si>
    <t>10259601</t>
  </si>
  <si>
    <t>静岡県沼津市杉崎町６−５０</t>
  </si>
  <si>
    <t>別宮医院</t>
  </si>
  <si>
    <t>10460701</t>
  </si>
  <si>
    <t>静岡県沼津市西沢田４４６</t>
  </si>
  <si>
    <t>西沢田クリニック</t>
  </si>
  <si>
    <t>10445501</t>
  </si>
  <si>
    <t>静岡県沼津市西沢田８４２−２</t>
  </si>
  <si>
    <t>医療法人社団親和会　西島病院</t>
  </si>
  <si>
    <t>10515501</t>
  </si>
  <si>
    <t>静岡県沼津市大岡２８３５－７</t>
  </si>
  <si>
    <t>医療法人社団道仁会　春の木第一クリニック</t>
  </si>
  <si>
    <t>12344401</t>
  </si>
  <si>
    <t>静岡県沼津市東椎路５２０−２</t>
  </si>
  <si>
    <t>沼津市立病院</t>
  </si>
  <si>
    <t>10259701</t>
  </si>
  <si>
    <t>静岡県沼津市東椎路字春ノ木５５０</t>
  </si>
  <si>
    <t>沼津医師会病院</t>
  </si>
  <si>
    <t>10152401</t>
  </si>
  <si>
    <t>静岡県沼津市本錦町６５０</t>
  </si>
  <si>
    <t>（財）芙蓉協会　聖隷沼津病院</t>
  </si>
  <si>
    <t>10425901</t>
  </si>
  <si>
    <t>静岡県沼津市本字松下七反田９０２−６</t>
  </si>
  <si>
    <t>医療法人駿東育愛会　望星第一クリニック</t>
  </si>
  <si>
    <t>10042901</t>
  </si>
  <si>
    <t>静岡県沼津市柳町３−１８</t>
  </si>
  <si>
    <t>11537201</t>
  </si>
  <si>
    <t>静岡県焼津市上泉５９０</t>
  </si>
  <si>
    <t>（医）社団天成会　天野医院</t>
  </si>
  <si>
    <t>11536401</t>
  </si>
  <si>
    <t>静岡県焼津市石津７</t>
  </si>
  <si>
    <t>医療法人社団駿甲会　コミュニティーホスピタル甲賀病院</t>
  </si>
  <si>
    <t>11022701</t>
  </si>
  <si>
    <t>静岡県焼津市大覚寺２－３０－１</t>
  </si>
  <si>
    <t>焼津市立総合病院</t>
  </si>
  <si>
    <t>10416801</t>
  </si>
  <si>
    <t>静岡県焼津市道原１０００</t>
  </si>
  <si>
    <t>医療法人社団千仁会　本川根診療所</t>
  </si>
  <si>
    <t>11650201</t>
  </si>
  <si>
    <t>静岡県榛原郡川根本町千頭１１４７−１</t>
  </si>
  <si>
    <t>医療法人　道仁会　裾野第一クリニック</t>
  </si>
  <si>
    <t>11821401</t>
  </si>
  <si>
    <t>静岡県裾野市公文名３０３−７</t>
  </si>
  <si>
    <t>裾野赤十字病院</t>
  </si>
  <si>
    <t>10185501</t>
  </si>
  <si>
    <t>静岡県裾野市佐野７１３</t>
  </si>
  <si>
    <t>清水館医院</t>
  </si>
  <si>
    <t>10639601</t>
  </si>
  <si>
    <t>静岡県裾野市茶畑１３６５−２</t>
  </si>
  <si>
    <t>第三駿府病院</t>
  </si>
  <si>
    <t>10790901</t>
  </si>
  <si>
    <t>静岡県清水市清水日立町１７−１８</t>
  </si>
  <si>
    <t>医療法人社団　健正会　静岡アオイ病院</t>
  </si>
  <si>
    <t>11707801</t>
  </si>
  <si>
    <t>静岡県静岡市葵区吉津１９０−１</t>
  </si>
  <si>
    <t>宮下内科クリニック</t>
  </si>
  <si>
    <t>12272501</t>
  </si>
  <si>
    <t>静岡県静岡市葵区呉服町１−６−７池田屋ビル２Ｆ</t>
  </si>
  <si>
    <t>静岡県立こども病院</t>
  </si>
  <si>
    <t>10151201</t>
  </si>
  <si>
    <t>静岡県静岡市葵区漆山８６０</t>
  </si>
  <si>
    <t>国立病院機構　静岡てんかん・神経医療センター</t>
  </si>
  <si>
    <t>10151001</t>
  </si>
  <si>
    <t>静岡県静岡市葵区漆山８８６</t>
  </si>
  <si>
    <t>（医）社団偕翔会城北共立クリニック</t>
  </si>
  <si>
    <t>11828701</t>
  </si>
  <si>
    <t>静岡県静岡市葵区城北１１１−１</t>
  </si>
  <si>
    <t>社会福祉法人小羊学園　つばさ静岡</t>
  </si>
  <si>
    <t>12113901</t>
  </si>
  <si>
    <t>静岡県静岡市葵区城北１１７</t>
  </si>
  <si>
    <t>城西神経内科クリニック</t>
  </si>
  <si>
    <t>11204101</t>
  </si>
  <si>
    <t>静岡県静岡市葵区新富町５−７−６</t>
  </si>
  <si>
    <t>（医）社団桜医会　菅野医院分院</t>
  </si>
  <si>
    <t>11536101</t>
  </si>
  <si>
    <t>静岡県静岡市葵区瀬名１−７−３</t>
  </si>
  <si>
    <t>（医）社団灯弘会かげやま医院</t>
  </si>
  <si>
    <t>10053801</t>
  </si>
  <si>
    <t>静岡県静岡市葵区相生町９−５</t>
  </si>
  <si>
    <t>大石外科胃腸科医院</t>
  </si>
  <si>
    <t>10011401</t>
  </si>
  <si>
    <t>静岡県静岡市葵区鷹匠２−６−２２</t>
  </si>
  <si>
    <t>静岡市立静岡病院</t>
  </si>
  <si>
    <t>10313601</t>
  </si>
  <si>
    <t>静岡県静岡市葵区追手町１０−９３</t>
  </si>
  <si>
    <t>静岡赤十字病院</t>
  </si>
  <si>
    <t>10128001</t>
  </si>
  <si>
    <t>静岡県静岡市葵区追手町８−２</t>
  </si>
  <si>
    <t>医療法人社団　翔未会　追手町クリニック</t>
  </si>
  <si>
    <t>11821501</t>
  </si>
  <si>
    <t>静岡県静岡市葵区追手町９−２８興産ビル４Ｆ</t>
  </si>
  <si>
    <t>静岡勤労者医療協会　静岡田町診療所</t>
  </si>
  <si>
    <t>10153801</t>
  </si>
  <si>
    <t>静岡県静岡市葵区田町５−９０</t>
  </si>
  <si>
    <t>静岡県立総合病院</t>
  </si>
  <si>
    <t>10054401</t>
  </si>
  <si>
    <t>静岡県静岡市葵区北安東４−２７−１</t>
  </si>
  <si>
    <t>静岡県厚生農業協同組合連合会　静岡厚生病院</t>
  </si>
  <si>
    <t>10151901</t>
  </si>
  <si>
    <t>静岡県静岡市葵区北番町２３</t>
  </si>
  <si>
    <t>（医）社団泰成会みずほ腎クリニック</t>
  </si>
  <si>
    <t>静岡県静岡市駿河区みずほ２丁目１８－１</t>
  </si>
  <si>
    <t>特定医療法人沖縄徳洲会　静岡徳洲会病院</t>
  </si>
  <si>
    <t>11984701</t>
  </si>
  <si>
    <t>静岡県静岡市駿河区下川原南１１−１</t>
  </si>
  <si>
    <t>（医）社団偕翔会静岡共立クリニック</t>
  </si>
  <si>
    <t>10643401</t>
  </si>
  <si>
    <t>静岡県静岡市駿河区曲金４−１−２５</t>
  </si>
  <si>
    <t>静岡医療福祉センター児童部</t>
  </si>
  <si>
    <t>11181301</t>
  </si>
  <si>
    <t>静岡県静岡市駿河区曲金５−３−３０</t>
  </si>
  <si>
    <t>11036901</t>
  </si>
  <si>
    <t>静岡県静岡市駿河区見瀬２４３</t>
  </si>
  <si>
    <t>社会福祉法人恩賜財団済生会支部　静岡済生会総合病院</t>
  </si>
  <si>
    <t>10081901</t>
  </si>
  <si>
    <t>静岡県静岡市駿河区小鹿一丁目１番１号</t>
  </si>
  <si>
    <t>望寿会　望月病院</t>
  </si>
  <si>
    <t>10186901</t>
  </si>
  <si>
    <t>静岡県静岡市駿河区池田１８４−２</t>
  </si>
  <si>
    <t>医療法人社団めぐみ　たんぽぽ診療所</t>
  </si>
  <si>
    <t>12035101</t>
  </si>
  <si>
    <t>静岡県静岡市駿河区中吉田２６−１６</t>
  </si>
  <si>
    <t>医療法人　陸和会　大村クリニック</t>
  </si>
  <si>
    <t>10091701</t>
  </si>
  <si>
    <t>静岡県静岡市駿河区中村町１５２－３</t>
  </si>
  <si>
    <t>静岡県厚生農業協同組合連合会総合病院　清水厚生病院</t>
  </si>
  <si>
    <t>10152001</t>
  </si>
  <si>
    <t>静岡県静岡市清水区庵原町５７８−１</t>
  </si>
  <si>
    <t>宮地医院</t>
  </si>
  <si>
    <t>10522101</t>
  </si>
  <si>
    <t>静岡県静岡市清水区下野西７−７</t>
  </si>
  <si>
    <t>医療法人啓心会　五十嵐医院</t>
  </si>
  <si>
    <t>11169001</t>
  </si>
  <si>
    <t>静岡県静岡市清水区蒲原３丁目１１−１３</t>
  </si>
  <si>
    <t>静岡市立清水病院</t>
  </si>
  <si>
    <t>10258501</t>
  </si>
  <si>
    <t>静岡県静岡市清水区宮加三１２３１</t>
  </si>
  <si>
    <t>平野医院</t>
  </si>
  <si>
    <t>10365401</t>
  </si>
  <si>
    <t>静岡県静岡市清水区宮加三５６４−５</t>
  </si>
  <si>
    <t>独立行政法人地域医療機能推進機構　桜ケ丘病院</t>
  </si>
  <si>
    <t>10304701</t>
  </si>
  <si>
    <t>静岡県静岡市清水区桜が丘町１３−２３</t>
  </si>
  <si>
    <t>三光町クリニック</t>
  </si>
  <si>
    <t>10369901</t>
  </si>
  <si>
    <t>静岡県静岡市清水区三光町１−１２</t>
  </si>
  <si>
    <t>（医）社団永壽会　杉山クリニック</t>
  </si>
  <si>
    <t>11535801</t>
  </si>
  <si>
    <t>静岡県静岡市清水区七ツ新屋２８９−４</t>
  </si>
  <si>
    <t>しぶかわ内科クリニック</t>
  </si>
  <si>
    <t>12038901</t>
  </si>
  <si>
    <t>静岡県静岡市清水区渋川３−１０−１７</t>
  </si>
  <si>
    <t>（医）社団博仁会しみず巴クリニック</t>
  </si>
  <si>
    <t>静岡県静岡市清水区千歳町２－３０</t>
  </si>
  <si>
    <t>健寿会　山の上病院</t>
  </si>
  <si>
    <t>11046501</t>
  </si>
  <si>
    <t>静岡県静岡市清水区草ケ谷６５１−７</t>
  </si>
  <si>
    <t>美術館前　動物病院</t>
  </si>
  <si>
    <t>11133801</t>
  </si>
  <si>
    <t>静岡県静岡市清水区草薙４０−１</t>
  </si>
  <si>
    <t>荒木医院</t>
  </si>
  <si>
    <t>10393201</t>
  </si>
  <si>
    <t>静岡県静岡市清水区東大曲町６−３９</t>
  </si>
  <si>
    <t>（株）富士見プロジェクト</t>
  </si>
  <si>
    <t>11491401</t>
  </si>
  <si>
    <t>静岡県静岡市清水区本郷町５番８号</t>
  </si>
  <si>
    <t>有東坂しいのきクリニック</t>
  </si>
  <si>
    <t>12095101</t>
  </si>
  <si>
    <t>静岡県静岡市清水区有東坂５−１４</t>
  </si>
  <si>
    <t>みつはし医院</t>
  </si>
  <si>
    <t>11211901</t>
  </si>
  <si>
    <t>静岡県袋井市西田２０−１</t>
  </si>
  <si>
    <t>浅羽医院</t>
  </si>
  <si>
    <t>10994601</t>
  </si>
  <si>
    <t>静岡県袋井市浅羽１７６０−８</t>
  </si>
  <si>
    <t>八州会　袋井みつかわ病院</t>
  </si>
  <si>
    <t>11286701</t>
  </si>
  <si>
    <t>静岡県袋井市友永１１１１</t>
  </si>
  <si>
    <t>浅井外科医院</t>
  </si>
  <si>
    <t>10515601</t>
  </si>
  <si>
    <t>静岡県田方郡函南町間宮７９４−２</t>
  </si>
  <si>
    <t>鈴木泌尿器科クリニック</t>
  </si>
  <si>
    <t>11512801</t>
  </si>
  <si>
    <t>静岡県田方郡函南町上沢６８−２</t>
  </si>
  <si>
    <t>升育会　山翆病院</t>
  </si>
  <si>
    <t>10590901</t>
  </si>
  <si>
    <t>静岡県田方郡函南町畑５２９−５５５</t>
  </si>
  <si>
    <t>新光会　伊豆平和病院</t>
  </si>
  <si>
    <t>10642601</t>
  </si>
  <si>
    <t>静岡県田方郡函南町平井１６９０−１３</t>
  </si>
  <si>
    <t>ＮＴＴ東日本伊豆病院</t>
  </si>
  <si>
    <t>10558501</t>
  </si>
  <si>
    <t>静岡県田方郡函南町平井７５０</t>
  </si>
  <si>
    <t>（医）社団相仁会　藤井医院</t>
  </si>
  <si>
    <t>12171101</t>
  </si>
  <si>
    <t>静岡県島田市岸町６６７</t>
  </si>
  <si>
    <t>水野医院</t>
  </si>
  <si>
    <t>12326601</t>
  </si>
  <si>
    <t>静岡県島田市大柳南１０７</t>
  </si>
  <si>
    <t>中原クリニック</t>
  </si>
  <si>
    <t>11172301</t>
  </si>
  <si>
    <t>静岡県島田市日之出町４−８島田ビル４Ｆ</t>
  </si>
  <si>
    <t>島田市立　島田市民病院</t>
  </si>
  <si>
    <t>10082001</t>
  </si>
  <si>
    <t>静岡県島田市野田１２００−５</t>
  </si>
  <si>
    <t>稲田省吾</t>
  </si>
  <si>
    <t>医療法人社団高仁会　北川医院</t>
  </si>
  <si>
    <t>11718601</t>
  </si>
  <si>
    <t>静岡県藤枝市高洲６２−７</t>
  </si>
  <si>
    <t>藤枝市立総合病院</t>
  </si>
  <si>
    <t>10473201</t>
  </si>
  <si>
    <t>静岡県藤枝市駿河台４丁目１番１１号</t>
  </si>
  <si>
    <t>平成会　藤枝平成記念病院</t>
  </si>
  <si>
    <t>10545901</t>
  </si>
  <si>
    <t>静岡県藤枝市水上１２３−１</t>
  </si>
  <si>
    <t>（医）社団邦楠会　五十嵐医院</t>
  </si>
  <si>
    <t>11536501</t>
  </si>
  <si>
    <t>静岡県藤枝市瀬戸新屋２５８−１</t>
  </si>
  <si>
    <t>錦野クリニック</t>
  </si>
  <si>
    <t>11047101</t>
  </si>
  <si>
    <t>静岡県藤枝市青葉町２丁目１−４７</t>
  </si>
  <si>
    <t>原田動物病院</t>
  </si>
  <si>
    <t>11090701</t>
  </si>
  <si>
    <t>静岡県藤枝市田中２−８−５３</t>
  </si>
  <si>
    <t>医療法人社団まつや会　はた医院</t>
  </si>
  <si>
    <t>11537301</t>
  </si>
  <si>
    <t>静岡県藤枝市田中３−２−５９</t>
  </si>
  <si>
    <t>10532901</t>
  </si>
  <si>
    <t>静岡県藤枝市南新屋１４６−１</t>
  </si>
  <si>
    <t>あおき腎・泌尿器クリニック</t>
  </si>
  <si>
    <t>220002A</t>
  </si>
  <si>
    <t>静岡県藤枝市本町2-1-35ライフコート藤枝白子</t>
  </si>
  <si>
    <t>医療法人社団陽光会　南あたみ第一病院</t>
  </si>
  <si>
    <t>10907001</t>
  </si>
  <si>
    <t>静岡県熱海市下多賀４７７</t>
  </si>
  <si>
    <t>熱函病院</t>
  </si>
  <si>
    <t>10528001</t>
  </si>
  <si>
    <t>静岡県熱海市春日町１２−２</t>
  </si>
  <si>
    <t>所記念病院</t>
  </si>
  <si>
    <t>10571001</t>
  </si>
  <si>
    <t>静岡県熱海市昭和町２１−６</t>
  </si>
  <si>
    <t>新光会　熱海温泉病院</t>
  </si>
  <si>
    <t>10032701</t>
  </si>
  <si>
    <t>静岡県熱海市水口町１−２３</t>
  </si>
  <si>
    <t>熱海クリニック</t>
  </si>
  <si>
    <t>11537101</t>
  </si>
  <si>
    <t>静岡県熱海市清水町４−１４</t>
  </si>
  <si>
    <t>国際医療福祉大学熱海病院</t>
  </si>
  <si>
    <t>10636701</t>
  </si>
  <si>
    <t>静岡県熱海市東海岸町１３−１</t>
  </si>
  <si>
    <t>医療法人伊豆七海会　熱海　海の見える病院</t>
  </si>
  <si>
    <t>静岡県熱海市熱海字上ノ山１８４３－１</t>
  </si>
  <si>
    <t>青山動物病院</t>
  </si>
  <si>
    <t>静岡県磐田市今之浦２－１１－１７</t>
  </si>
  <si>
    <t>磐田市立総合病院</t>
  </si>
  <si>
    <t>10072001</t>
  </si>
  <si>
    <t>静岡県磐田市大久保５１２−３</t>
  </si>
  <si>
    <t>土居豊太郎</t>
  </si>
  <si>
    <t>磐田メイツクリニック</t>
  </si>
  <si>
    <t>静岡県磐田市大原７０５－１</t>
  </si>
  <si>
    <t>駅南クリニック</t>
  </si>
  <si>
    <t>11278801</t>
  </si>
  <si>
    <t>静岡県磐田市大原字浮ヶ原７１３−１</t>
  </si>
  <si>
    <t>医療法人　明徳会　新都市病院</t>
  </si>
  <si>
    <t>12072001</t>
  </si>
  <si>
    <t>静岡県磐田市中泉御殿７０３番地</t>
  </si>
  <si>
    <t>医療法人暢生堂竜洋クリニック</t>
  </si>
  <si>
    <t>11975301</t>
  </si>
  <si>
    <t>静岡県磐田市豊岡５１３５−１</t>
  </si>
  <si>
    <t>志都呂クリニック</t>
  </si>
  <si>
    <t>11226001</t>
  </si>
  <si>
    <t>静岡県浜松市西区西鴨江町６２１</t>
  </si>
  <si>
    <t>松愛会　松田病院</t>
  </si>
  <si>
    <t>11087501</t>
  </si>
  <si>
    <t>静岡県浜松市西区入野町７５３</t>
  </si>
  <si>
    <t>橋本動物病院</t>
  </si>
  <si>
    <t>12057601</t>
  </si>
  <si>
    <t>静岡県浜松市西区和地町６５７３−２</t>
  </si>
  <si>
    <t>そらまめ腎・泌尿器科クリニック</t>
  </si>
  <si>
    <t>静岡県浜松市中区葵東２－１５－１６</t>
  </si>
  <si>
    <t>10776401</t>
  </si>
  <si>
    <t>静岡県浜松市中区元城町１１４</t>
  </si>
  <si>
    <t>（医）社団幸明会　泌尿器科・内科三樹医院</t>
  </si>
  <si>
    <t>11535901</t>
  </si>
  <si>
    <t>静岡県浜松市中区幸１−２−２７</t>
  </si>
  <si>
    <t>神経科　浜松病院</t>
  </si>
  <si>
    <t>10067301</t>
  </si>
  <si>
    <t>静岡県浜松市中区広沢２−５６−１</t>
  </si>
  <si>
    <t>医療法人社団室生会　高丘北あさひクリニック</t>
  </si>
  <si>
    <t>静岡県浜松市中区高丘北２－２９－６３</t>
  </si>
  <si>
    <t>三澤病院</t>
  </si>
  <si>
    <t>10692301</t>
  </si>
  <si>
    <t>静岡県浜松市中区佐藤３−３−１</t>
  </si>
  <si>
    <t>医療法人　有心会　三澤クリニック</t>
  </si>
  <si>
    <t>静岡県浜松市中区佐藤３丁目３－１６</t>
  </si>
  <si>
    <t>佐藤町診療所</t>
  </si>
  <si>
    <t>10237101</t>
  </si>
  <si>
    <t>静岡県浜松市中区佐藤９５６−２</t>
  </si>
  <si>
    <t>（医）社団室生会佐鳴台あさひクリニック</t>
  </si>
  <si>
    <t>静岡県浜松市中区佐鳴台５－２０－１０</t>
  </si>
  <si>
    <t>一貫堂内科</t>
  </si>
  <si>
    <t>11013901</t>
  </si>
  <si>
    <t>静岡県浜松市中区鹿谷町３４−３２</t>
  </si>
  <si>
    <t>よしだ泌尿器科クリニック</t>
  </si>
  <si>
    <t>静岡県浜松市中区住吉１－２４－１ ＮＴＴ住吉ビル３Ｆ</t>
  </si>
  <si>
    <t>聖隷福祉事業団総合病院聖隷浜松病院</t>
  </si>
  <si>
    <t>10258701</t>
  </si>
  <si>
    <t>静岡県浜松市中区住吉２−１２−１２</t>
  </si>
  <si>
    <t>新風会　丸山病院</t>
  </si>
  <si>
    <t>10091101</t>
  </si>
  <si>
    <t>静岡県浜松市中区助信町６８１</t>
  </si>
  <si>
    <t>坂の上ファミリークリニック</t>
  </si>
  <si>
    <t>12078301</t>
  </si>
  <si>
    <t>静岡県浜松市中区小豆餅４丁目４−２０</t>
  </si>
  <si>
    <t>石垣甲状腺クリニック</t>
  </si>
  <si>
    <t>10505901</t>
  </si>
  <si>
    <t>静岡県浜松市中区松城町２１７−１</t>
  </si>
  <si>
    <t>藤野整形外科</t>
  </si>
  <si>
    <t>10004101</t>
  </si>
  <si>
    <t>静岡県浜松市中区城北２−１５−１２</t>
  </si>
  <si>
    <t>ＪＡ静岡厚生連　遠州病院</t>
  </si>
  <si>
    <t>10059301</t>
  </si>
  <si>
    <t>静岡県浜松市中区中央１－１－１</t>
  </si>
  <si>
    <t>医療法人社団　優仁会　さなるサンクリニック</t>
  </si>
  <si>
    <t>11915601</t>
  </si>
  <si>
    <t>静岡県浜松市中区東伊場２丁目１４－３９</t>
  </si>
  <si>
    <t>医療法人　弘遠会　すずかけ病院</t>
  </si>
  <si>
    <t>10860501</t>
  </si>
  <si>
    <t>静岡県浜松市中区八幡町１８１番地</t>
  </si>
  <si>
    <t>浜松市医療公社浜松医療センター</t>
  </si>
  <si>
    <t>10066601</t>
  </si>
  <si>
    <t>静岡県浜松市中区富塚町３２８</t>
  </si>
  <si>
    <t>10066610</t>
  </si>
  <si>
    <t>浜松市リハビリテーション病院</t>
  </si>
  <si>
    <t>10970601</t>
  </si>
  <si>
    <t>静岡県浜松市中区和合町１３２７−１</t>
  </si>
  <si>
    <t>渡辺泌尿器科</t>
  </si>
  <si>
    <t>11734101</t>
  </si>
  <si>
    <t>静岡県浜松市中区和合町２７−１３和合メディカルビル３Ｆ</t>
  </si>
  <si>
    <t>林クリニック</t>
  </si>
  <si>
    <t>11090801</t>
  </si>
  <si>
    <t>静岡県浜松市天竜区横山町５３２</t>
  </si>
  <si>
    <t>浜松市国民健康保険　佐久間病院</t>
  </si>
  <si>
    <t>10691401</t>
  </si>
  <si>
    <t>静岡県浜松市天竜区佐久間町中部１８−５</t>
  </si>
  <si>
    <t>鈴木診療院</t>
  </si>
  <si>
    <t>10835401</t>
  </si>
  <si>
    <t>静岡県浜松市天竜区水窪町奥領家２６３２−２−１</t>
  </si>
  <si>
    <t>福壽会ひりゅうクリニック</t>
  </si>
  <si>
    <t>11993801</t>
  </si>
  <si>
    <t>静岡県浜松市天竜区二俣町阿蔵３０４−９</t>
  </si>
  <si>
    <t>弘遠会　天竜すずかけ病院</t>
  </si>
  <si>
    <t>11080201</t>
  </si>
  <si>
    <t>静岡県浜松市天竜区二俣町二俣２３９６−５６</t>
  </si>
  <si>
    <t>労働者健康福祉機構　浜松労災病院</t>
  </si>
  <si>
    <t>10340701</t>
  </si>
  <si>
    <t>静岡県浜松市東区将監町２５</t>
  </si>
  <si>
    <t>医療法人　社団　盛翔会　浜松北病院</t>
  </si>
  <si>
    <t>10692101</t>
  </si>
  <si>
    <t>静岡県浜松市東区大瀬町１５６８</t>
  </si>
  <si>
    <t>静岡県浜松赤十字血液センター</t>
  </si>
  <si>
    <t>10048101</t>
  </si>
  <si>
    <t>静岡県浜松市東区中里町１０１３</t>
  </si>
  <si>
    <t>社団ケント会サージセンター</t>
  </si>
  <si>
    <t>11011301</t>
  </si>
  <si>
    <t>静岡県浜松市東区天王町１６９６</t>
  </si>
  <si>
    <t>佐野内科クリニック</t>
  </si>
  <si>
    <t>12152401</t>
  </si>
  <si>
    <t>静岡県浜松市東区天王町１８１８</t>
  </si>
  <si>
    <t>浜松医科大学医学部附属病院</t>
  </si>
  <si>
    <t>10446801</t>
  </si>
  <si>
    <t>静岡県浜松市東区半田山１丁目２０番１号</t>
  </si>
  <si>
    <t>浜松医科大学医学部</t>
  </si>
  <si>
    <t>10446810</t>
  </si>
  <si>
    <t>静岡県浜松市東区半田町３６００</t>
  </si>
  <si>
    <t>有玉病院</t>
  </si>
  <si>
    <t>10691101</t>
  </si>
  <si>
    <t>静岡県浜松市東区有玉南町１４３６</t>
  </si>
  <si>
    <t>医療法人弘遠会すずかけグループ　すずかけセントラル病院</t>
  </si>
  <si>
    <t>10152201</t>
  </si>
  <si>
    <t>静岡県浜松市南区田尻町１２０－１</t>
  </si>
  <si>
    <t>（医）社団新風会　丸山クリニック</t>
  </si>
  <si>
    <t>11536301</t>
  </si>
  <si>
    <t>静岡県浜松市南区法枝町２２２−１</t>
  </si>
  <si>
    <t>国立病院機構　天竜病院</t>
  </si>
  <si>
    <t>10590801</t>
  </si>
  <si>
    <t>静岡県浜松市浜北区於呂４２０１−２</t>
  </si>
  <si>
    <t>中川外科</t>
  </si>
  <si>
    <t>10847301</t>
  </si>
  <si>
    <t>静岡県浜松市浜北区横須賀６９１−２</t>
  </si>
  <si>
    <t>（医）社団明徳会十全記念病院</t>
  </si>
  <si>
    <t>11056201</t>
  </si>
  <si>
    <t>静岡県浜松市浜北区小松１７００</t>
  </si>
  <si>
    <t>小松診療所</t>
  </si>
  <si>
    <t>11041101</t>
  </si>
  <si>
    <t>静岡県浜松市浜北区小松３３６−２</t>
  </si>
  <si>
    <t>浜松赤十字病院</t>
  </si>
  <si>
    <t>10753701</t>
  </si>
  <si>
    <t>静岡県浜松市浜北区小林１０８８−１</t>
  </si>
  <si>
    <t>浜名クリニック</t>
  </si>
  <si>
    <t>10053301</t>
  </si>
  <si>
    <t>静岡県浜松市浜北区沼２３５−１</t>
  </si>
  <si>
    <t>村常内科</t>
  </si>
  <si>
    <t>10908201</t>
  </si>
  <si>
    <t>静岡県浜松市浜北区新原２９２１</t>
  </si>
  <si>
    <t>浜北さくら台病院</t>
  </si>
  <si>
    <t>10934001</t>
  </si>
  <si>
    <t>静岡県浜松市浜北区西大地９−６８</t>
  </si>
  <si>
    <t>（医）有心会さつきの森クリニック</t>
  </si>
  <si>
    <t>静岡県浜松市浜北区中瀬１６６５－２</t>
  </si>
  <si>
    <t>遠江病院</t>
  </si>
  <si>
    <t>11087901</t>
  </si>
  <si>
    <t>静岡県浜松市浜北区中瀬３８３２番地−１</t>
  </si>
  <si>
    <t>田所クリニック</t>
  </si>
  <si>
    <t>11624601</t>
  </si>
  <si>
    <t>静岡県浜松市浜北区内野１２３９</t>
  </si>
  <si>
    <t>常葉リハビリテーション病院</t>
  </si>
  <si>
    <t>10977801</t>
  </si>
  <si>
    <t>静岡県浜松市北区根洗町１３０</t>
  </si>
  <si>
    <t>（医）暢生堂　細江クリニック</t>
  </si>
  <si>
    <t>11721601</t>
  </si>
  <si>
    <t>静岡県浜松市北区細江町中川７１７２−２４１８</t>
  </si>
  <si>
    <t>社会福祉法人聖隷福祉事業団　聖隷三方原病院</t>
  </si>
  <si>
    <t>10557501</t>
  </si>
  <si>
    <t>静岡県浜松市北区三方原町３４５３</t>
  </si>
  <si>
    <t>10692401</t>
  </si>
  <si>
    <t>静岡県浜松市北区初生町１１３７−２</t>
  </si>
  <si>
    <t>富士宮市立病院</t>
  </si>
  <si>
    <t>10506101</t>
  </si>
  <si>
    <t>静岡県富士宮市錦町３−１</t>
  </si>
  <si>
    <t>光町クリニック</t>
  </si>
  <si>
    <t>10810901</t>
  </si>
  <si>
    <t>静岡県富士宮市光町１３−１２</t>
  </si>
  <si>
    <t>（医）社団　山口医院</t>
  </si>
  <si>
    <t>11536801</t>
  </si>
  <si>
    <t>静岡県富士宮市黒田２１５−９</t>
  </si>
  <si>
    <t>赤池獣医</t>
  </si>
  <si>
    <t>11090501</t>
  </si>
  <si>
    <t>静岡県富士宮市山宮５５２−２</t>
  </si>
  <si>
    <t>医療法人社団一秀会　指出泌尿器科</t>
  </si>
  <si>
    <t>10081101</t>
  </si>
  <si>
    <t>静岡県富士宮市朝日町９−５</t>
  </si>
  <si>
    <t>医療法人社団瑠伽会加藤クリニック</t>
  </si>
  <si>
    <t>11803101</t>
  </si>
  <si>
    <t>静岡県富士市吉原４丁目１０−１６</t>
  </si>
  <si>
    <t>安藤医院</t>
  </si>
  <si>
    <t>10540301</t>
  </si>
  <si>
    <t>静岡県富士市久沢８３４</t>
  </si>
  <si>
    <t>富士市立中央病院</t>
  </si>
  <si>
    <t>10398001</t>
  </si>
  <si>
    <t>静岡県富士市高島町５０</t>
  </si>
  <si>
    <t>磯部クリニック</t>
  </si>
  <si>
    <t>11095001</t>
  </si>
  <si>
    <t>静岡県富士市川尻１９３</t>
  </si>
  <si>
    <t>医療法人社団　楽佑会　池辺クリニック</t>
  </si>
  <si>
    <t>静岡県富士市川成新町２５０番地</t>
  </si>
  <si>
    <t>渡辺整形クリニック</t>
  </si>
  <si>
    <t>10458001</t>
  </si>
  <si>
    <t>静岡県富士市川成島６６６</t>
  </si>
  <si>
    <t>湖山病院</t>
  </si>
  <si>
    <t>10986901</t>
  </si>
  <si>
    <t>静岡県富士市大渕４０５−２５</t>
  </si>
  <si>
    <t>医療法人社団喜生会　新富士病院</t>
  </si>
  <si>
    <t>11276001</t>
  </si>
  <si>
    <t>静岡県富士市大渕字大峯３９００</t>
  </si>
  <si>
    <t>芦川病院</t>
  </si>
  <si>
    <t>10687201</t>
  </si>
  <si>
    <t>静岡県富士市中央町２−１３−２０</t>
  </si>
  <si>
    <t>共立蒲原総合病院</t>
  </si>
  <si>
    <t>10315701</t>
  </si>
  <si>
    <t>静岡県富士市中之郷２５００−１</t>
  </si>
  <si>
    <t>医療法人社団泉会　東名富士クリニック</t>
  </si>
  <si>
    <t>12164201</t>
  </si>
  <si>
    <t>静岡県富士市伝法１７７−１</t>
  </si>
  <si>
    <t>医療法人社団道仁会　富士第一クリニック</t>
  </si>
  <si>
    <t>10464201</t>
  </si>
  <si>
    <t>静岡県富士市伝法５６０</t>
  </si>
  <si>
    <t>財団法人恵愛会　聖隷富士病院</t>
  </si>
  <si>
    <t>10014101</t>
  </si>
  <si>
    <t>静岡県富士市南町３番１号</t>
  </si>
  <si>
    <t>富士在宅診療所</t>
  </si>
  <si>
    <t>静岡県富士市本市場新田３２－５</t>
  </si>
  <si>
    <t>榛原総合病院</t>
  </si>
  <si>
    <t>10151501</t>
  </si>
  <si>
    <t>静岡県牧之原市細江２８８７−１</t>
  </si>
  <si>
    <t>医療法人社団福壽会　はいばら泌尿器科クリニック</t>
  </si>
  <si>
    <t>11912801</t>
  </si>
  <si>
    <t>静岡県牧之原市静谷５７５−１</t>
  </si>
  <si>
    <t>医療法人社団あけぼの会　廣瀬医院</t>
  </si>
  <si>
    <t>11849001</t>
  </si>
  <si>
    <t>静岡県牧之原市相良１７４−１</t>
  </si>
  <si>
    <t>藤原整形外科</t>
  </si>
  <si>
    <t>10536701</t>
  </si>
  <si>
    <t>静岡県牧之原市地頭方２２６</t>
  </si>
  <si>
    <t>中北薬品（株）現金売り分</t>
  </si>
  <si>
    <t>10043901</t>
  </si>
  <si>
    <t>昭和薬品（株）現金売り分</t>
  </si>
  <si>
    <t>10044101</t>
  </si>
  <si>
    <t>あすかクリニック</t>
  </si>
  <si>
    <t>11888801</t>
  </si>
  <si>
    <t>愛知県あま市七宝町沖之島字西流３６</t>
  </si>
  <si>
    <t>あま市民病院</t>
  </si>
  <si>
    <t>10447601</t>
  </si>
  <si>
    <t>愛知県あま市甚目寺字山ノ浦１４８</t>
  </si>
  <si>
    <t>寿光会　三好中央病院</t>
  </si>
  <si>
    <t>10474901</t>
  </si>
  <si>
    <t>愛知県みよし市三好町７６</t>
  </si>
  <si>
    <t>医療法人佳信会　あすかクリニック愛西</t>
  </si>
  <si>
    <t>12272701</t>
  </si>
  <si>
    <t>愛知県愛西市山路町西新田２０</t>
  </si>
  <si>
    <t>医療法人生寿会東郷春木クリニック</t>
  </si>
  <si>
    <t>11896501</t>
  </si>
  <si>
    <t>愛知県愛知郡東郷町春木清水ヶ根２３７</t>
  </si>
  <si>
    <t>常川猛</t>
  </si>
  <si>
    <t>愛知県厚生農業協同組合連合会　安城更生病院</t>
  </si>
  <si>
    <t>10262501</t>
  </si>
  <si>
    <t>愛知県安城市安城町東広畔２８番地</t>
  </si>
  <si>
    <t>愛知県厚生連安城更生病院</t>
  </si>
  <si>
    <t>10262510</t>
  </si>
  <si>
    <t>愛知県安城市御幸本町１２−３８</t>
  </si>
  <si>
    <t>医療法人偕行会　碧海共立クリニック</t>
  </si>
  <si>
    <t>11791701</t>
  </si>
  <si>
    <t>愛知県安城市高棚町中島１１５−１</t>
  </si>
  <si>
    <t>杉浦犬猫病院</t>
  </si>
  <si>
    <t>11935701</t>
  </si>
  <si>
    <t>愛知県安城市今池町３−５−１０</t>
  </si>
  <si>
    <t>安城共立クリニック</t>
  </si>
  <si>
    <t>11402201</t>
  </si>
  <si>
    <t>愛知県安城市大東町４−１４</t>
  </si>
  <si>
    <t>新和会　八千代病院</t>
  </si>
  <si>
    <t>10697901</t>
  </si>
  <si>
    <t>愛知県安城市東栄町１−１０−１３</t>
  </si>
  <si>
    <t>（医）杁中クリニック　杁中クリニックあんじょう</t>
  </si>
  <si>
    <t>11538301</t>
  </si>
  <si>
    <t>愛知県安城市緑町１−１３−６</t>
  </si>
  <si>
    <t>大雄会　第一病院</t>
  </si>
  <si>
    <t>10084901</t>
  </si>
  <si>
    <t>愛知県一宮市羽衣１−６−１２</t>
  </si>
  <si>
    <t>北村怜子</t>
  </si>
  <si>
    <t>社会医療法人杏嶺会　一宮西病院</t>
  </si>
  <si>
    <t>11803201</t>
  </si>
  <si>
    <t>愛知県一宮市開明字平１</t>
  </si>
  <si>
    <t>総合大雄会病院</t>
  </si>
  <si>
    <t>10868501</t>
  </si>
  <si>
    <t>愛知県一宮市桜１丁目９番９号</t>
  </si>
  <si>
    <t>（医）泰玄会泰玄会西病院</t>
  </si>
  <si>
    <t>愛知県一宮市小信中島字郷中１０４番地</t>
  </si>
  <si>
    <t>医療法人　尾張健友会　千秋病院</t>
  </si>
  <si>
    <t>10393401</t>
  </si>
  <si>
    <t>愛知県一宮市千秋町塩尻字山王１番地</t>
  </si>
  <si>
    <t>（医）糖友会　野村内科</t>
  </si>
  <si>
    <t>11537801</t>
  </si>
  <si>
    <t>愛知県一宮市多加木３−４−３</t>
  </si>
  <si>
    <t>愛知県がんセンター尾張診療所</t>
  </si>
  <si>
    <t>10694301</t>
  </si>
  <si>
    <t>愛知県一宮市大和町苅安賀２１３５</t>
  </si>
  <si>
    <t>いつきクリニック一宮</t>
  </si>
  <si>
    <t>11782701</t>
  </si>
  <si>
    <t>愛知県一宮市大和町毛受辻畑４７−１</t>
  </si>
  <si>
    <t>山下病院</t>
  </si>
  <si>
    <t>10698201</t>
  </si>
  <si>
    <t>愛知県一宮市中町１−３−５</t>
  </si>
  <si>
    <t>医療法人泰玄会　泰玄会病院</t>
  </si>
  <si>
    <t>10697701</t>
  </si>
  <si>
    <t>愛知県一宮市東五城字備前１−１</t>
  </si>
  <si>
    <t>橋本内科クリニック</t>
  </si>
  <si>
    <t>12017301</t>
  </si>
  <si>
    <t>愛知県一宮市萩原町河田方字三味浦５５−１</t>
  </si>
  <si>
    <t>一宮市立市民病院</t>
  </si>
  <si>
    <t>10162701</t>
  </si>
  <si>
    <t>愛知県一宮市文京２−２−２２</t>
  </si>
  <si>
    <t>国井病院</t>
  </si>
  <si>
    <t>10625301</t>
  </si>
  <si>
    <t>愛知県一宮市木曽川町黒田三ノ通３２番地１</t>
  </si>
  <si>
    <t>一宮市立木曽川市民病院</t>
  </si>
  <si>
    <t>10361301</t>
  </si>
  <si>
    <t>愛知県一宮市木曽川町黒田字北野黒１６５番地</t>
  </si>
  <si>
    <t>医療法人幸酉会　宮川醫院</t>
  </si>
  <si>
    <t>12226101</t>
  </si>
  <si>
    <t>愛知県稲沢市井之口小番戸町８</t>
  </si>
  <si>
    <t>澤本一</t>
  </si>
  <si>
    <t>稲沢クリニック</t>
  </si>
  <si>
    <t>10244601</t>
  </si>
  <si>
    <t>愛知県稲沢市稲沢町前田２１０</t>
  </si>
  <si>
    <t>愛知県厚生農業協同組合連合会　稲沢厚生病院</t>
  </si>
  <si>
    <t>10165801</t>
  </si>
  <si>
    <t>愛知県稲沢市祖父江町本甲字拾町野７</t>
  </si>
  <si>
    <t>稲沢市民病院</t>
  </si>
  <si>
    <t>10503101</t>
  </si>
  <si>
    <t>愛知県稲沢市長束町沼１００番地</t>
  </si>
  <si>
    <t>（医）佳信会　尾張西クリニック</t>
  </si>
  <si>
    <t>11742301</t>
  </si>
  <si>
    <t>愛知県稲沢市平和町須ケ谷字馬橋７１２−３</t>
  </si>
  <si>
    <t>岡崎メイツ腎・睡眠クリニック</t>
  </si>
  <si>
    <t>10102201</t>
  </si>
  <si>
    <t>愛知県岡崎市稲熊町２－８６</t>
  </si>
  <si>
    <t>医療法人豊岡会　岡崎三田病院</t>
  </si>
  <si>
    <t>11225301</t>
  </si>
  <si>
    <t>愛知県岡崎市欠町三田々北通１５−１</t>
  </si>
  <si>
    <t>岡崎市民病院</t>
  </si>
  <si>
    <t>10008001</t>
  </si>
  <si>
    <t>愛知県岡崎市高隆寺町字五所合３番地１</t>
  </si>
  <si>
    <t>10008010</t>
  </si>
  <si>
    <t>愛知県岡崎市若宮町２−２</t>
  </si>
  <si>
    <t>岡田胃腸科クリニック</t>
  </si>
  <si>
    <t>10597101</t>
  </si>
  <si>
    <t>愛知県岡崎市若松東２−９−５</t>
  </si>
  <si>
    <t>医療法人葵葵クリニック西岡崎</t>
  </si>
  <si>
    <t>12039601</t>
  </si>
  <si>
    <t>愛知県岡崎市昭和町字北浦１</t>
  </si>
  <si>
    <t>医療法人　愛整会　北斗病院</t>
  </si>
  <si>
    <t>11856701</t>
  </si>
  <si>
    <t>愛知県岡崎市仁木町字川越１７−３３</t>
  </si>
  <si>
    <t>岡崎北クリニック</t>
  </si>
  <si>
    <t>11539301</t>
  </si>
  <si>
    <t>愛知県岡崎市大門４−２</t>
  </si>
  <si>
    <t>医療法人葵　葵セントラル病院</t>
  </si>
  <si>
    <t>10052601</t>
  </si>
  <si>
    <t>愛知県岡崎市中田町４−５</t>
  </si>
  <si>
    <t>六ツ美内科クリニック</t>
  </si>
  <si>
    <t>11828901</t>
  </si>
  <si>
    <t>愛知県岡崎市土井町柳ヶ坪１９−１</t>
  </si>
  <si>
    <t>（医）葵日名透析クリニック</t>
  </si>
  <si>
    <t>12516601</t>
  </si>
  <si>
    <t>愛知県岡崎市日名中町１番地３６</t>
  </si>
  <si>
    <t>医療法人ゆずり葉会　宮川ホームケアクリニック</t>
  </si>
  <si>
    <t>愛知県岡崎市美合町字下長根２０－６</t>
  </si>
  <si>
    <t>医療法人葵　美合クリニック</t>
  </si>
  <si>
    <t>12334201</t>
  </si>
  <si>
    <t>愛知県岡崎市美合町天白１０７−１</t>
  </si>
  <si>
    <t>かにえ診療所</t>
  </si>
  <si>
    <t>12259801</t>
  </si>
  <si>
    <t>愛知県海部郡蟹江町今字下六反田１１</t>
  </si>
  <si>
    <t>三河クリニック</t>
  </si>
  <si>
    <t>10241001</t>
  </si>
  <si>
    <t>愛知県額田郡幸田町大字坂崎字西長根２５−７２</t>
  </si>
  <si>
    <t>サンエム（有）</t>
  </si>
  <si>
    <t>11112101</t>
  </si>
  <si>
    <t>愛知県蒲郡市府租町暮古７５</t>
  </si>
  <si>
    <t>蒲郡クリニック</t>
  </si>
  <si>
    <t>10052301</t>
  </si>
  <si>
    <t>愛知県蒲郡市府相町暮古７５</t>
  </si>
  <si>
    <t>蒲郡市民病院</t>
  </si>
  <si>
    <t>10075901</t>
  </si>
  <si>
    <t>愛知県蒲郡市平田町向田１番地の１</t>
  </si>
  <si>
    <t>とよおかクリニック</t>
  </si>
  <si>
    <t>11197401</t>
  </si>
  <si>
    <t>愛知県蒲郡市豊岡町梶田１３−１</t>
  </si>
  <si>
    <t>（医）豊田会刈谷豊田総合病院</t>
  </si>
  <si>
    <t>10075101</t>
  </si>
  <si>
    <t>愛知県刈谷市住吉町５−１５</t>
  </si>
  <si>
    <t>原田明茂</t>
  </si>
  <si>
    <t>研信会　刈谷中央クリニック</t>
  </si>
  <si>
    <t>10956001</t>
  </si>
  <si>
    <t>愛知県刈谷市富士見町４−２０１</t>
  </si>
  <si>
    <t>（医）豊田会刈谷豊田総合病院東分院</t>
  </si>
  <si>
    <t>11828801</t>
  </si>
  <si>
    <t>愛知県刈谷市野田新町１−１０１</t>
  </si>
  <si>
    <t>医療法人知邑舎　岩倉病院</t>
  </si>
  <si>
    <t>11273401</t>
  </si>
  <si>
    <t>愛知県岩倉市川井町ユノ１５４５</t>
  </si>
  <si>
    <t>川口学</t>
  </si>
  <si>
    <t>メディカルサテライト岩倉</t>
  </si>
  <si>
    <t>11297801</t>
  </si>
  <si>
    <t>愛知県岩倉市川井町鉄砲５９</t>
  </si>
  <si>
    <t>医療法人永仁会　さとう病院</t>
  </si>
  <si>
    <t>11323901</t>
  </si>
  <si>
    <t>愛知県犬山市大字羽黒字下大日８−３</t>
  </si>
  <si>
    <t>志聖会　総合犬山中央病院</t>
  </si>
  <si>
    <t>10693701</t>
  </si>
  <si>
    <t>愛知県犬山市大字五郎丸字二タ子塚６</t>
  </si>
  <si>
    <t>医療法人いつき会　樹クリニック</t>
  </si>
  <si>
    <t>11157501</t>
  </si>
  <si>
    <t>愛知県犬山市大字上野字大門７０２ー１</t>
  </si>
  <si>
    <t>愛知県厚生農業協同組合連合会　江南厚生病院</t>
  </si>
  <si>
    <t>12214601</t>
  </si>
  <si>
    <t>愛知県江南市高屋町大松原１３７</t>
  </si>
  <si>
    <t>10213201</t>
  </si>
  <si>
    <t>愛知県江南市上奈良町緑４８</t>
  </si>
  <si>
    <t>医療法人光寿会　光寿会春日井病院</t>
  </si>
  <si>
    <t>12344301</t>
  </si>
  <si>
    <t>愛知県春日井市下原町字萱場１９２０−１</t>
  </si>
  <si>
    <t>医療法人徳洲会　名古屋徳洲会総合病院</t>
  </si>
  <si>
    <t>10503401</t>
  </si>
  <si>
    <t>愛知県春日井市高蔵寺町北２丁目５２番地</t>
  </si>
  <si>
    <t>医療法人光寿会　坂下クリニック</t>
  </si>
  <si>
    <t>11956001</t>
  </si>
  <si>
    <t>愛知県春日井市坂下町７−７９８−６</t>
  </si>
  <si>
    <t>勝川南クリニック</t>
  </si>
  <si>
    <t>10429901</t>
  </si>
  <si>
    <t>愛知県春日井市小野町６−５２</t>
  </si>
  <si>
    <t>中部大学</t>
  </si>
  <si>
    <t>231600</t>
  </si>
  <si>
    <t>愛知県春日井市松本町１２００</t>
  </si>
  <si>
    <t>医療法人啓生会　春日井セントラルクリニック</t>
  </si>
  <si>
    <t>12224101</t>
  </si>
  <si>
    <t>愛知県春日井市上条町１−１７１</t>
  </si>
  <si>
    <t>春日井市民病院</t>
  </si>
  <si>
    <t>10162801</t>
  </si>
  <si>
    <t>愛知県春日井市鷹来町１−１−１</t>
  </si>
  <si>
    <t>田代クリニック</t>
  </si>
  <si>
    <t>11358501</t>
  </si>
  <si>
    <t>愛知県春日井市鳥居松町４−６</t>
  </si>
  <si>
    <t>藤山台診療所</t>
  </si>
  <si>
    <t>11901101</t>
  </si>
  <si>
    <t>愛知県春日井市藤山台３−１−５３４８棟１０２号</t>
  </si>
  <si>
    <t>医療法人光寿会　多和田クリニック</t>
  </si>
  <si>
    <t>11097701</t>
  </si>
  <si>
    <t>愛知県春日井市南下原町字上中１７７番３</t>
  </si>
  <si>
    <t>春日井クリニック</t>
  </si>
  <si>
    <t>10054601</t>
  </si>
  <si>
    <t>愛知県春日井市妙慶町３−２５</t>
  </si>
  <si>
    <t>医療法人社団喜峰会　東海記念病院</t>
  </si>
  <si>
    <t>10848701</t>
  </si>
  <si>
    <t>愛知県春日井市迴間町字大洞６８１−４７</t>
  </si>
  <si>
    <t>柳雪会　江崎外科内科</t>
  </si>
  <si>
    <t>10362901</t>
  </si>
  <si>
    <t>愛知県小牧市曙町７０</t>
  </si>
  <si>
    <t>医療法人梅田アンドアソシエイツ　小牧スマイルクリニック透析センター</t>
  </si>
  <si>
    <t>12121501</t>
  </si>
  <si>
    <t>愛知県小牧市小牧２−２８０</t>
  </si>
  <si>
    <t>医療法人　胡蝶会　サンエイクリニック</t>
  </si>
  <si>
    <t>11994201</t>
  </si>
  <si>
    <t>愛知県小牧市小牧三丁目５６０番地ルミナスツインズ小牧北館１階</t>
  </si>
  <si>
    <t>医療法人淳徳会小木南クリニック</t>
  </si>
  <si>
    <t>11947201</t>
  </si>
  <si>
    <t>愛知県小牧市小木南２−２９</t>
  </si>
  <si>
    <t>小牧市民病院</t>
  </si>
  <si>
    <t>10436701</t>
  </si>
  <si>
    <t>愛知県小牧市常普請１−２０</t>
  </si>
  <si>
    <t>医療法人啓生会　小牧クリニック</t>
  </si>
  <si>
    <t>11184501</t>
  </si>
  <si>
    <t>愛知県小牧市大字北外山字桜井８０７−５</t>
  </si>
  <si>
    <t>常滑市民病院</t>
  </si>
  <si>
    <t>10163001</t>
  </si>
  <si>
    <t>愛知県常滑市飛香台３丁目３番地の３</t>
  </si>
  <si>
    <t>新城市民病院</t>
  </si>
  <si>
    <t>10564301</t>
  </si>
  <si>
    <t>愛知県新城市字北畑３２−１</t>
  </si>
  <si>
    <t>（医）長生会　茶臼山厚生病院</t>
  </si>
  <si>
    <t>11537701</t>
  </si>
  <si>
    <t>愛知県新城市富沢４５３−１</t>
  </si>
  <si>
    <t>公立陶生病院</t>
  </si>
  <si>
    <t>10007701</t>
  </si>
  <si>
    <t>愛知県瀬戸市西追分町１６０</t>
  </si>
  <si>
    <t>伊藤賢一郎</t>
  </si>
  <si>
    <t>坂田内科</t>
  </si>
  <si>
    <t>愛知県瀬戸市西本町１－１１</t>
  </si>
  <si>
    <t>青山病院</t>
  </si>
  <si>
    <t>10052201</t>
  </si>
  <si>
    <t>愛知県瀬戸市南山町１−５３</t>
  </si>
  <si>
    <t>医療法人偕行会　瀬戸共立クリニック</t>
  </si>
  <si>
    <t>12405101</t>
  </si>
  <si>
    <t>愛知県瀬戸市平町２−１９</t>
  </si>
  <si>
    <t>宏和会　やまぐち病院</t>
  </si>
  <si>
    <t>11957801</t>
  </si>
  <si>
    <t>愛知県瀬戸市矢形町１５１番地</t>
  </si>
  <si>
    <t>宏和会　あさい病院</t>
  </si>
  <si>
    <t>10488501</t>
  </si>
  <si>
    <t>愛知県瀬戸市矢形町１７８−１</t>
  </si>
  <si>
    <t>はるひ呼吸器病院</t>
  </si>
  <si>
    <t>愛知県清洲市春日流８番地１</t>
  </si>
  <si>
    <t>医療法人生寿会　五条川リハビリテーション病院</t>
  </si>
  <si>
    <t>11846401</t>
  </si>
  <si>
    <t>愛知県清須市春日新堀３３</t>
  </si>
  <si>
    <t>はあと在宅クリニック</t>
  </si>
  <si>
    <t>愛知県清須市朝日天王５０－２第一マンション有花里１０６</t>
  </si>
  <si>
    <t>（医）友成会　名西クリニック</t>
  </si>
  <si>
    <t>11538201</t>
  </si>
  <si>
    <t>愛知県清須市桃栄２−２３０</t>
  </si>
  <si>
    <t>医療法人社団福祉会　高須病院</t>
  </si>
  <si>
    <t>10695801</t>
  </si>
  <si>
    <t>愛知県西尾市一色町赤羽上郷中１１３−１</t>
  </si>
  <si>
    <t>西尾市民病院</t>
  </si>
  <si>
    <t>10260601</t>
  </si>
  <si>
    <t>愛知県西尾市熊味町上泡原６番地</t>
  </si>
  <si>
    <t>仁聖会　西尾クリニック</t>
  </si>
  <si>
    <t>10955301</t>
  </si>
  <si>
    <t>愛知県西尾市大給町１０２</t>
  </si>
  <si>
    <t>幡豆クリニック</t>
  </si>
  <si>
    <t>10052701</t>
  </si>
  <si>
    <t>愛知県西尾市東幡豆町彦田前３３</t>
  </si>
  <si>
    <t>（医）研信会　大府クリニック</t>
  </si>
  <si>
    <t>11742201</t>
  </si>
  <si>
    <t>愛知県大府市共和町五ツ屋下２８−１</t>
  </si>
  <si>
    <t>国立研究開発法人　国立長寿医療研究センター</t>
  </si>
  <si>
    <t>10554301</t>
  </si>
  <si>
    <t>愛知県大府市森岡町７－４３０</t>
  </si>
  <si>
    <t>あいち小児保健医療総合センター</t>
  </si>
  <si>
    <t>11691001</t>
  </si>
  <si>
    <t>愛知県大府市森岡町７丁目４２６番地</t>
  </si>
  <si>
    <t>医療法人医仁会　さくら総合病院</t>
  </si>
  <si>
    <t>10533601</t>
  </si>
  <si>
    <t>愛知県丹羽郡大口町新宮１−１２９</t>
  </si>
  <si>
    <t>医療法人　山田外科内科</t>
  </si>
  <si>
    <t>愛知県丹羽郡大口町竹田２丁目３８番地</t>
  </si>
  <si>
    <t>医療法人壮夏会於大クリニック阿久比</t>
  </si>
  <si>
    <t>11975601</t>
  </si>
  <si>
    <t>愛知県知多郡阿久比町宮津字西森下１４−１</t>
  </si>
  <si>
    <t>阿久比クリニック</t>
  </si>
  <si>
    <t>11281201</t>
  </si>
  <si>
    <t>愛知県知多郡阿久比町大字卯坂字米山１−１</t>
  </si>
  <si>
    <t>医療法人壮夏会　於大クリニック</t>
  </si>
  <si>
    <t>11582501</t>
  </si>
  <si>
    <t>愛知県知多郡東浦町大字緒川字大門二区２番</t>
  </si>
  <si>
    <t>美浜クリニック</t>
  </si>
  <si>
    <t>11444401</t>
  </si>
  <si>
    <t>愛知県知多郡美浜町北方字山鼻７７−７</t>
  </si>
  <si>
    <t>知多市民病院</t>
  </si>
  <si>
    <t>10425301</t>
  </si>
  <si>
    <t>愛知県知多市新知字永井２−１</t>
  </si>
  <si>
    <t>医療法人知邑舎　メディカルサテライト知多</t>
  </si>
  <si>
    <t>12224201</t>
  </si>
  <si>
    <t>愛知県知多市南粕谷新海１−１１９</t>
  </si>
  <si>
    <t>（医）名古屋記念財団東海知多クリニック</t>
  </si>
  <si>
    <t>11901001</t>
  </si>
  <si>
    <t>愛知県知多市日長字城見坂８−１</t>
  </si>
  <si>
    <t>医療法人研信会　知立クリニック</t>
  </si>
  <si>
    <t>10052501</t>
  </si>
  <si>
    <t>愛知県知立市八ツ田町神明２２</t>
  </si>
  <si>
    <t>愛知医科大学病院</t>
  </si>
  <si>
    <t>10069901</t>
  </si>
  <si>
    <t>愛知県長久手市岩作雁又１番地１</t>
  </si>
  <si>
    <t>医療法人智友会　名古屋東クリニック</t>
  </si>
  <si>
    <t>10009701</t>
  </si>
  <si>
    <t>愛知県長久手市塚田１３２０</t>
  </si>
  <si>
    <t>たやす腎クリニック</t>
  </si>
  <si>
    <t>12458801</t>
  </si>
  <si>
    <t>愛知県津島市愛宕町４−５２−１</t>
  </si>
  <si>
    <t>津島市民病院</t>
  </si>
  <si>
    <t>10696001</t>
  </si>
  <si>
    <t>愛知県津島市橘町３−７３</t>
  </si>
  <si>
    <t>クリニックつしま</t>
  </si>
  <si>
    <t>10098901</t>
  </si>
  <si>
    <t>愛知県津島市百島町黒沸二</t>
  </si>
  <si>
    <t>（医）永心会　河合医院</t>
  </si>
  <si>
    <t>11537501</t>
  </si>
  <si>
    <t>愛知県田原市加治町字洲田８</t>
  </si>
  <si>
    <t>愛知県厚生農業協同組合連合会　渥美病院</t>
  </si>
  <si>
    <t>10153901</t>
  </si>
  <si>
    <t>愛知県田原市神戸町字赤石１−１</t>
  </si>
  <si>
    <t>あつみメディカルクリニック</t>
  </si>
  <si>
    <t>12517401</t>
  </si>
  <si>
    <t>愛知県田原市神戸町堀池７７番１</t>
  </si>
  <si>
    <t>愛知県厚生農業協同組合連合会　足助病院</t>
  </si>
  <si>
    <t>10610401</t>
  </si>
  <si>
    <t>愛知県東加茂郡足助町大字岩神字仲田２０</t>
  </si>
  <si>
    <t>東海市民病院</t>
  </si>
  <si>
    <t>10481301</t>
  </si>
  <si>
    <t>愛知県東海市荒尾町丸根１</t>
  </si>
  <si>
    <t>小嶋病院</t>
  </si>
  <si>
    <t>10873301</t>
  </si>
  <si>
    <t>愛知県東海市大田町後田９７</t>
  </si>
  <si>
    <t>10353201</t>
  </si>
  <si>
    <t>愛知県東海市大田町汐田１０</t>
  </si>
  <si>
    <t>公立西知多総合病院</t>
  </si>
  <si>
    <t>愛知県東海市中ノ池三丁目１番地の１</t>
  </si>
  <si>
    <t>（医）生寿会　日進クリニック</t>
  </si>
  <si>
    <t>11537601</t>
  </si>
  <si>
    <t>愛知県日進市北新町二段場１０</t>
  </si>
  <si>
    <t>医療法人ふれあい会　半田東クリニック</t>
  </si>
  <si>
    <t>12121401</t>
  </si>
  <si>
    <t>愛知県半田市亀崎町１０−１４３</t>
  </si>
  <si>
    <t>医療法人偕行会半田共立クリニック</t>
  </si>
  <si>
    <t>12039701</t>
  </si>
  <si>
    <t>愛知県半田市住吉町２−１６６</t>
  </si>
  <si>
    <t>半田クリニック</t>
  </si>
  <si>
    <t>10195801</t>
  </si>
  <si>
    <t>愛知県半田市清城町１−６−８</t>
  </si>
  <si>
    <t>半田市立半田病院</t>
  </si>
  <si>
    <t>10163201</t>
  </si>
  <si>
    <t>愛知県半田市東洋町２−２９</t>
  </si>
  <si>
    <t>医療法人智友会　印場クリニック</t>
  </si>
  <si>
    <t>11702501</t>
  </si>
  <si>
    <t>愛知県尾張旭市印場元町北島４０２１番地</t>
  </si>
  <si>
    <t>（医）本地ヶ原クリニック</t>
  </si>
  <si>
    <t>11538501</t>
  </si>
  <si>
    <t>愛知県尾張旭市南栄町旭ヶ丘５７−３</t>
  </si>
  <si>
    <t>智友会　森林公園通クリニック</t>
  </si>
  <si>
    <t>12224301</t>
  </si>
  <si>
    <t>愛知県尾張旭市柏井町公園通５３６</t>
  </si>
  <si>
    <t>旭労災病院</t>
  </si>
  <si>
    <t>10498401</t>
  </si>
  <si>
    <t>愛知県尾張旭市平子町北６１</t>
  </si>
  <si>
    <t>仁聖会　碧南クリニック</t>
  </si>
  <si>
    <t>11314801</t>
  </si>
  <si>
    <t>愛知県碧南市植出町１−２８</t>
  </si>
  <si>
    <t>小林記念病院</t>
  </si>
  <si>
    <t>10402901</t>
  </si>
  <si>
    <t>愛知県碧南市新川町３−８８</t>
  </si>
  <si>
    <t>碧南市民病院</t>
  </si>
  <si>
    <t>10775601</t>
  </si>
  <si>
    <t>愛知県碧南市平和町３−６</t>
  </si>
  <si>
    <t>明陽会　成田記念病院</t>
  </si>
  <si>
    <t>10088101</t>
  </si>
  <si>
    <t>愛知県豊橋市羽根井本町１３４番地</t>
  </si>
  <si>
    <t>（医）暢生堂寺田クリニック豊橋</t>
  </si>
  <si>
    <t>11352101</t>
  </si>
  <si>
    <t>愛知県豊橋市下地町字長池７３</t>
  </si>
  <si>
    <t>成瀬泌尿器科</t>
  </si>
  <si>
    <t>11539201</t>
  </si>
  <si>
    <t>愛知県豊橋市牛川町字田中１７</t>
  </si>
  <si>
    <t>光生会病院</t>
  </si>
  <si>
    <t>10258401</t>
  </si>
  <si>
    <t>愛知県豊橋市吾妻町１３７</t>
  </si>
  <si>
    <t>医療法人有心会　愛知クリニック</t>
  </si>
  <si>
    <t>11538601</t>
  </si>
  <si>
    <t>愛知県豊橋市松村町５１</t>
  </si>
  <si>
    <t>芳賀クリニック</t>
  </si>
  <si>
    <t>愛知県豊橋市西幸町浜池５８－１</t>
  </si>
  <si>
    <t>豊橋市民病院</t>
  </si>
  <si>
    <t>10696401</t>
  </si>
  <si>
    <t>愛知県豊橋市青竹町字八間西５０番地</t>
  </si>
  <si>
    <t>医療法人積善会　第二積善病院</t>
  </si>
  <si>
    <t>愛知県豊橋市大岩町字北山６－１１０</t>
  </si>
  <si>
    <t>豊橋ハートセンター</t>
  </si>
  <si>
    <t>11383601</t>
  </si>
  <si>
    <t>愛知県豊橋市大山町字五分取２１</t>
  </si>
  <si>
    <t>医療法人有心会　おおしみず愛知クリニック</t>
  </si>
  <si>
    <t>11986101</t>
  </si>
  <si>
    <t>愛知県豊橋市南大清水町字富士見６８０−１</t>
  </si>
  <si>
    <t>善恵会　長屋病院</t>
  </si>
  <si>
    <t>12480001</t>
  </si>
  <si>
    <t>愛知県豊橋市八町通３丁目１１９</t>
  </si>
  <si>
    <t>（医）明陽会　明陽クリニック</t>
  </si>
  <si>
    <t>11538101</t>
  </si>
  <si>
    <t>愛知県豊橋市八通町６４−３</t>
  </si>
  <si>
    <t>国立病院機構　豊橋医療センター</t>
  </si>
  <si>
    <t>11986301</t>
  </si>
  <si>
    <t>愛知県豊橋市飯村町字浜道上５０番地</t>
  </si>
  <si>
    <t>はなのきクリニック</t>
  </si>
  <si>
    <t>10609301</t>
  </si>
  <si>
    <t>愛知県豊橋市飯村町南殿田７０</t>
  </si>
  <si>
    <t>医療法人社団三遠メディメイツ　豊橋メイツクリニック</t>
  </si>
  <si>
    <t>11190201</t>
  </si>
  <si>
    <t>愛知県豊橋市平川南町７３番地</t>
  </si>
  <si>
    <t>御津クリニック</t>
  </si>
  <si>
    <t>11742001</t>
  </si>
  <si>
    <t>愛知県豊川市御津町広石字船津１１−５</t>
  </si>
  <si>
    <t>医療法人宝美会　第二青山病院</t>
  </si>
  <si>
    <t>231440</t>
  </si>
  <si>
    <t>愛知県豊川市小坂井町地100-1</t>
  </si>
  <si>
    <t>医療法人宝美会　総合青山病院</t>
  </si>
  <si>
    <t>10400701</t>
  </si>
  <si>
    <t>愛知県豊川市小坂井町道地１００−１</t>
  </si>
  <si>
    <t>宝美会　豊川青山病院</t>
  </si>
  <si>
    <t>10796901</t>
  </si>
  <si>
    <t>愛知県豊川市蔵子２−１３−１４</t>
  </si>
  <si>
    <t>大野泌尿器科</t>
  </si>
  <si>
    <t>11031301</t>
  </si>
  <si>
    <t>愛知県豊川市馬場町薬師７−１</t>
  </si>
  <si>
    <t>医療法人社団三遠メディメイツ豊川メイツクリニック</t>
  </si>
  <si>
    <t>12039801</t>
  </si>
  <si>
    <t>愛知県豊川市八幡町上宿９９－３</t>
  </si>
  <si>
    <t>豊川市民病院</t>
  </si>
  <si>
    <t>10558601</t>
  </si>
  <si>
    <t>愛知県豊川市八幡町野地２３番地</t>
  </si>
  <si>
    <t>医療法人　豊腎会　東加茂クリニック</t>
  </si>
  <si>
    <t>11782201</t>
  </si>
  <si>
    <t>愛知県豊田市岩滝町高入４８−１</t>
  </si>
  <si>
    <t>以心会　中野胃腸病院</t>
  </si>
  <si>
    <t>10696601</t>
  </si>
  <si>
    <t>愛知県豊田市駒新町金山１−１２</t>
  </si>
  <si>
    <t>愛知県厚生農業協同組合連合会　豊田厚生病院</t>
  </si>
  <si>
    <t>10075001</t>
  </si>
  <si>
    <t>愛知県豊田市浄水町伊保原５００−１</t>
  </si>
  <si>
    <t>医療法人豊腎会　加茂クリニック</t>
  </si>
  <si>
    <t>11098701</t>
  </si>
  <si>
    <t>愛知県豊田市神田町１−８−９</t>
  </si>
  <si>
    <t>豊田地域医療センター</t>
  </si>
  <si>
    <t>10696301</t>
  </si>
  <si>
    <t>愛知県豊田市西山町３−３０−１</t>
  </si>
  <si>
    <t>保見クリニック</t>
  </si>
  <si>
    <t>11450201</t>
  </si>
  <si>
    <t>愛知県豊田市東保見町池下３０−１１</t>
  </si>
  <si>
    <t>トヨタ自動車（株）トヨタ記念病院</t>
  </si>
  <si>
    <t>10443101</t>
  </si>
  <si>
    <t>愛知県豊田市平和町１−１</t>
  </si>
  <si>
    <t>医療法人偕行会豊田共立クリニック</t>
  </si>
  <si>
    <t>11975501</t>
  </si>
  <si>
    <t>愛知県豊田市豊栄町１０−５９</t>
  </si>
  <si>
    <t>（医）成信会さくら病院</t>
  </si>
  <si>
    <t>10789201</t>
  </si>
  <si>
    <t>愛知県豊田市豊栄町１１−１３１</t>
  </si>
  <si>
    <t>静心会　桶狭間病院</t>
  </si>
  <si>
    <t>11286801</t>
  </si>
  <si>
    <t>愛知県豊明市栄町南館３−８７９</t>
  </si>
  <si>
    <t>藤田保健衛生大学病院</t>
  </si>
  <si>
    <t>10028001</t>
  </si>
  <si>
    <t>愛知県豊明市沓掛町田楽ケ窪１−９８</t>
  </si>
  <si>
    <t>10028011</t>
  </si>
  <si>
    <t>みずのクリニック</t>
  </si>
  <si>
    <t>11480701</t>
  </si>
  <si>
    <t>愛知県豊明市前後町仙人塚１７６７番</t>
  </si>
  <si>
    <t>東栄町国民健康保険　東栄病院</t>
  </si>
  <si>
    <t>10573601</t>
  </si>
  <si>
    <t>愛知県北設楽郡東栄町大字三輪字上栗５</t>
  </si>
  <si>
    <t>新居外科医院</t>
  </si>
  <si>
    <t>11106001</t>
  </si>
  <si>
    <t>愛知県北名古屋市井瀬木字鴨７２</t>
  </si>
  <si>
    <t>医療法人光寿会　光寿会リハビリテーション病院</t>
  </si>
  <si>
    <t>11742401</t>
  </si>
  <si>
    <t>愛知県北名古屋市九之坪高田８５番地</t>
  </si>
  <si>
    <t>医療法人済衆館　済衆館病院</t>
  </si>
  <si>
    <t>10850601</t>
  </si>
  <si>
    <t>愛知県北名古屋市鹿田西村前１１１</t>
  </si>
  <si>
    <t>労働者健康福祉機構　中部ろうさい病院</t>
  </si>
  <si>
    <t>10435801</t>
  </si>
  <si>
    <t>愛知県名古屋市港区港明１−１０−６</t>
  </si>
  <si>
    <t>医療法人吉祥会　岡本医院本院</t>
  </si>
  <si>
    <t>11741601</t>
  </si>
  <si>
    <t>愛知県名古屋市港区船頭場２−１２３５</t>
  </si>
  <si>
    <t>名古屋港湾福利厚生協会　臨港病院</t>
  </si>
  <si>
    <t>10164501</t>
  </si>
  <si>
    <t>愛知県名古屋市港区名港２−９−４３</t>
  </si>
  <si>
    <t>アルファーファーマシー</t>
  </si>
  <si>
    <t>11262901</t>
  </si>
  <si>
    <t>愛知県名古屋市港区明正１−１１６−２</t>
  </si>
  <si>
    <t>医療法人偕行会　名港共立クリニック</t>
  </si>
  <si>
    <t>12144401</t>
  </si>
  <si>
    <t>愛知県名古屋市港区木場町８−２０２</t>
  </si>
  <si>
    <t>医療法人いつき会　守山いつき病院</t>
  </si>
  <si>
    <t>230217</t>
  </si>
  <si>
    <t>愛知県名古屋市守山区守山２－１８－２２</t>
  </si>
  <si>
    <t>名古屋市立守山市民病院</t>
  </si>
  <si>
    <t>10314001</t>
  </si>
  <si>
    <t>愛知県名古屋市守山区大字守山字東山８１４−１０</t>
  </si>
  <si>
    <t>有仁会守山友愛病院</t>
  </si>
  <si>
    <t>10054301</t>
  </si>
  <si>
    <t>愛知県名古屋市守山区大字瀬古字神明３３−１</t>
  </si>
  <si>
    <t>（医）生寿会ごきそ腎クリニック</t>
  </si>
  <si>
    <t>愛知県名古屋市昭和区御器所２丁目９－７</t>
  </si>
  <si>
    <t>三つ葉在宅クリニック</t>
  </si>
  <si>
    <t>愛知県名古屋市昭和区御器所通３－１２御器所ステーションビル３F</t>
  </si>
  <si>
    <t>医療法人生寿会　かわな病院</t>
  </si>
  <si>
    <t>10908001</t>
  </si>
  <si>
    <t>愛知県名古屋市昭和区山花町５０</t>
  </si>
  <si>
    <t>12087301</t>
  </si>
  <si>
    <t>愛知県名古屋市昭和区山中町１丁目３０</t>
  </si>
  <si>
    <t>聖霊会　聖霊病院</t>
  </si>
  <si>
    <t>10099401</t>
  </si>
  <si>
    <t>愛知県名古屋市昭和区川名山町５６</t>
  </si>
  <si>
    <t>（医）杁中クリニック</t>
  </si>
  <si>
    <t>11538401</t>
  </si>
  <si>
    <t>愛知県名古屋市昭和区滝川町４７−１</t>
  </si>
  <si>
    <t>医療法人いつき会 メディカルいつき</t>
  </si>
  <si>
    <t>230031</t>
  </si>
  <si>
    <t>愛知県名古屋市昭和区檀渓通５－２６</t>
  </si>
  <si>
    <t>名古屋大学医学部附属病院</t>
  </si>
  <si>
    <t>10027101</t>
  </si>
  <si>
    <t>愛知県名古屋市昭和区鶴舞町６５</t>
  </si>
  <si>
    <t>名古屋第二赤十字病院</t>
  </si>
  <si>
    <t>10087901</t>
  </si>
  <si>
    <t>愛知県名古屋市昭和区妙見町２−９</t>
  </si>
  <si>
    <t>10087910</t>
  </si>
  <si>
    <t>十全クリニック</t>
  </si>
  <si>
    <t>10644301</t>
  </si>
  <si>
    <t>愛知県名古屋市瑞穂区茨木町８８</t>
  </si>
  <si>
    <t>医療法人新生会　新生会第一病院</t>
  </si>
  <si>
    <t>10065201</t>
  </si>
  <si>
    <t>愛知県名古屋市瑞穂区玉水町１−３−２</t>
  </si>
  <si>
    <t>新生会　第一病院</t>
  </si>
  <si>
    <t>10065202</t>
  </si>
  <si>
    <t>（医）幸世会新瑞橋ネフロクリニック</t>
  </si>
  <si>
    <t>愛知県名古屋市瑞穂区鍵田町２丁目２０番</t>
  </si>
  <si>
    <t>中京厚正クリニック</t>
  </si>
  <si>
    <t>10262201</t>
  </si>
  <si>
    <t>愛知県名古屋市瑞穂区新開町２３−１３</t>
  </si>
  <si>
    <t>名古屋市立大学病院</t>
  </si>
  <si>
    <t>10117601</t>
  </si>
  <si>
    <t>愛知県名古屋市瑞穂区瑞穂町字川澄１</t>
  </si>
  <si>
    <t>名古屋鉄道健康保険組合　名鉄病院</t>
  </si>
  <si>
    <t>10260801</t>
  </si>
  <si>
    <t>愛知県名古屋市西区栄生二丁目２６−１１</t>
  </si>
  <si>
    <t>愛知県済生会病院</t>
  </si>
  <si>
    <t>10345201</t>
  </si>
  <si>
    <t>愛知県名古屋市西区上更通１−１７</t>
  </si>
  <si>
    <t>医療法人光寿会　多和田医院</t>
  </si>
  <si>
    <t>10800301</t>
  </si>
  <si>
    <t>愛知県名古屋市西区上名古屋２−１５−２３</t>
  </si>
  <si>
    <t>宮内クリニック</t>
  </si>
  <si>
    <t>11538801</t>
  </si>
  <si>
    <t>愛知県名古屋市西区上名古屋４−１４−１７</t>
  </si>
  <si>
    <t>天野記念クリニック</t>
  </si>
  <si>
    <t>11036401</t>
  </si>
  <si>
    <t>愛知県名古屋市西区上名古屋４丁目３−６号</t>
  </si>
  <si>
    <t>宮内医院</t>
  </si>
  <si>
    <t>10054101</t>
  </si>
  <si>
    <t>愛知県名古屋市西区秩父通２−３６</t>
  </si>
  <si>
    <t>池下白楊クリニック</t>
  </si>
  <si>
    <t>11665601</t>
  </si>
  <si>
    <t>愛知県名古屋市千種区覚王山通８−７１サンクレア池下４Ｆ</t>
  </si>
  <si>
    <t>すぎもと在宅医療クリニック</t>
  </si>
  <si>
    <t>11926501</t>
  </si>
  <si>
    <t>愛知県名古屋市千種区今池２−１−１６第１八晃ビル２０６</t>
  </si>
  <si>
    <t>（医）ＮＶＳ名古屋血管外科クリニック</t>
  </si>
  <si>
    <t>愛知県名古屋市千種区今池５－１－５名古屋センタープラザビル１０Ｆ</t>
  </si>
  <si>
    <t>（医）杉山会ノア今池クリニック</t>
  </si>
  <si>
    <t>11199701</t>
  </si>
  <si>
    <t>愛知県名古屋市千種区今池５－３７－７</t>
  </si>
  <si>
    <t>（医）光寿会今池腎クリニック</t>
  </si>
  <si>
    <t>愛知県名古屋市千種区今池５丁目３８-２３</t>
  </si>
  <si>
    <t>愛知県がんセンター中央病院</t>
  </si>
  <si>
    <t>10162301</t>
  </si>
  <si>
    <t>愛知県名古屋市千種区鹿子殿１−１</t>
  </si>
  <si>
    <t>名古屋市立東部医療センター</t>
  </si>
  <si>
    <t>230938</t>
  </si>
  <si>
    <t>愛知県名古屋市千種区若水1-2-23</t>
  </si>
  <si>
    <t>10508101</t>
  </si>
  <si>
    <t>愛知県名古屋市千種区若水１−２−２３</t>
  </si>
  <si>
    <t>国家公務員共済組合連合会　東海病院</t>
  </si>
  <si>
    <t>10646201</t>
  </si>
  <si>
    <t>愛知県名古屋市千種区千代田橋１−１−１</t>
  </si>
  <si>
    <t>10303901</t>
  </si>
  <si>
    <t>愛知県名古屋市千種区大久手町５−１９</t>
  </si>
  <si>
    <t>メディカルサテライト名古屋</t>
  </si>
  <si>
    <t>10053401</t>
  </si>
  <si>
    <t>愛知県名古屋市千種区田代本通３−３</t>
  </si>
  <si>
    <t>丸善ビルクリニック</t>
  </si>
  <si>
    <t>10847101</t>
  </si>
  <si>
    <t>愛知県名古屋市中区栄３−２−７</t>
  </si>
  <si>
    <t>名古屋栄クリニック</t>
  </si>
  <si>
    <t>12069601</t>
  </si>
  <si>
    <t>愛知県名古屋市中区栄５丁目２７番３号</t>
  </si>
  <si>
    <t>医療法人香月　丸の内医院</t>
  </si>
  <si>
    <t>愛知県名古屋市中区丸の内３－６－２７</t>
  </si>
  <si>
    <t>中日病院</t>
  </si>
  <si>
    <t>10554901</t>
  </si>
  <si>
    <t>愛知県名古屋市中区丸の内３−６−３８</t>
  </si>
  <si>
    <t>福澤内科・皮フ科クリニック</t>
  </si>
  <si>
    <t>11827401</t>
  </si>
  <si>
    <t>愛知県名古屋市中区錦２−１４−２０</t>
  </si>
  <si>
    <t>国家公務員共済組合連合会　名城病院</t>
  </si>
  <si>
    <t>10697601</t>
  </si>
  <si>
    <t>愛知県名古屋市中区三の丸１−３−１</t>
  </si>
  <si>
    <t>国立病院機構　名古屋医療センター</t>
  </si>
  <si>
    <t>10478801</t>
  </si>
  <si>
    <t>愛知県名古屋市中区三の丸４−１−１</t>
  </si>
  <si>
    <t>ＮＴＴ西日本東海病院</t>
  </si>
  <si>
    <t>10632201</t>
  </si>
  <si>
    <t>愛知県名古屋市中区松原２−１７−５</t>
  </si>
  <si>
    <t>かわな病院付属新栄クリニック</t>
  </si>
  <si>
    <t>11379901</t>
  </si>
  <si>
    <t>愛知県名古屋市中区新栄３−７−１０</t>
  </si>
  <si>
    <t>中川診療所</t>
  </si>
  <si>
    <t>11029001</t>
  </si>
  <si>
    <t>愛知県名古屋市中川区一色新町３−１１０１−１</t>
  </si>
  <si>
    <t>（医）純正会　名古屋西病院</t>
  </si>
  <si>
    <t>10858301</t>
  </si>
  <si>
    <t>愛知県名古屋市中川区荒子２−７６</t>
  </si>
  <si>
    <t>名古屋掖済会病院</t>
  </si>
  <si>
    <t>10098501</t>
  </si>
  <si>
    <t>愛知県名古屋市中川区松年町４−６６</t>
  </si>
  <si>
    <t>医療法人正進会　名古屋泌尿器科病院</t>
  </si>
  <si>
    <t>10720001</t>
  </si>
  <si>
    <t>愛知県名古屋市中川区松葉５−３４</t>
  </si>
  <si>
    <t>医療法人偕行会　偕行会セントラルクリニック</t>
  </si>
  <si>
    <t>11420701</t>
  </si>
  <si>
    <t>愛知県名古屋市中川区中島新町３丁目２５１８番地</t>
  </si>
  <si>
    <t>医療法人　青樹会　あおい内科</t>
  </si>
  <si>
    <t>11679301</t>
  </si>
  <si>
    <t>愛知県名古屋市中川区八田町１１０６</t>
  </si>
  <si>
    <t>藤田学園保健衛生大学ばんたね病院</t>
  </si>
  <si>
    <t>10482001</t>
  </si>
  <si>
    <t>愛知県名古屋市中川区尾頭橋３−６−１０</t>
  </si>
  <si>
    <t>偕行会　名古屋共立病院</t>
  </si>
  <si>
    <t>10087601</t>
  </si>
  <si>
    <t>愛知県名古屋市中川区法華１−１７２</t>
  </si>
  <si>
    <t>医療法人偕行会　名古屋共立クリニック</t>
  </si>
  <si>
    <t>12099401</t>
  </si>
  <si>
    <t>愛知県名古屋市中川区法華１丁目１９０番地</t>
  </si>
  <si>
    <t>東海旅客鉄道（株）名古屋セントラル病院</t>
  </si>
  <si>
    <t>10116001</t>
  </si>
  <si>
    <t>愛知県名古屋市中村区太閤３−７−７</t>
  </si>
  <si>
    <t>医療法人衆済会　増子記念病院</t>
  </si>
  <si>
    <t>10030301</t>
  </si>
  <si>
    <t>愛知県名古屋市中村区竹橋町３５−２８</t>
  </si>
  <si>
    <t>名古屋第一赤十字病院</t>
  </si>
  <si>
    <t>10165301</t>
  </si>
  <si>
    <t>愛知県名古屋市中村区道下町３−３５</t>
  </si>
  <si>
    <t>医療法人衆済会　増子クリニック昴</t>
  </si>
  <si>
    <t>12121301</t>
  </si>
  <si>
    <t>愛知県名古屋市中村区並木１−３２２</t>
  </si>
  <si>
    <t>医療法人偕行会　偕行会城西病院</t>
  </si>
  <si>
    <t>10508001</t>
  </si>
  <si>
    <t>愛知県名古屋市中村区北畑町４−１</t>
  </si>
  <si>
    <t>公園北クリニック</t>
  </si>
  <si>
    <t>12203101</t>
  </si>
  <si>
    <t>愛知県名古屋市中村区本陣通５−１１２</t>
  </si>
  <si>
    <t>（医）名古屋記念財団　名古屋クリニック</t>
  </si>
  <si>
    <t>11538001</t>
  </si>
  <si>
    <t>愛知県名古屋市中村区名駅４−８−１２菱信ビル３Ｆ</t>
  </si>
  <si>
    <t>（医）並木会　並木病院</t>
  </si>
  <si>
    <t>11741901</t>
  </si>
  <si>
    <t>愛知県名古屋市天白区荒池２−１１０１</t>
  </si>
  <si>
    <t>長屋獣医科病院</t>
  </si>
  <si>
    <t>12007901</t>
  </si>
  <si>
    <t>愛知県名古屋市天白区大根町６−１</t>
  </si>
  <si>
    <t>社会医療法人名古屋記念財団平針記念クリニック</t>
  </si>
  <si>
    <t>愛知県名古屋市天白区天白町大字平針字大根ヶ越１９９番地</t>
  </si>
  <si>
    <t>医療法人名古屋記念財団　名古屋記念病院</t>
  </si>
  <si>
    <t>10419301</t>
  </si>
  <si>
    <t>愛知県名古屋市天白区天白町平針屋下１１８０−１</t>
  </si>
  <si>
    <t>社会福祉法人新生会　新生会附属診療所</t>
  </si>
  <si>
    <t>11538701</t>
  </si>
  <si>
    <t>愛知県名古屋市天白区八幡山７４６−１</t>
  </si>
  <si>
    <t>医療法人名古屋澄心会　名古屋ハートセンター</t>
  </si>
  <si>
    <t>12256501</t>
  </si>
  <si>
    <t>愛知県名古屋市東区砂田橋１丁目１番１４号</t>
  </si>
  <si>
    <t>医療法人有心会砂田橋クリニック</t>
  </si>
  <si>
    <t>12039501</t>
  </si>
  <si>
    <t>愛知県名古屋市東区大幸４−１４−２２</t>
  </si>
  <si>
    <t>医療法人有心会　大幸砂田橋ブランチクリニック</t>
  </si>
  <si>
    <t>愛知県名古屋市東区大幸４－１６－２３</t>
  </si>
  <si>
    <t>大幸砂田橋クリニック</t>
  </si>
  <si>
    <t>11805101</t>
  </si>
  <si>
    <t>愛知県名古屋市東区大幸４－１８－２４</t>
  </si>
  <si>
    <t>愛知医科大学メディカルクリニック</t>
  </si>
  <si>
    <t>11092601</t>
  </si>
  <si>
    <t>愛知県名古屋市東区東桜２−１２−１</t>
  </si>
  <si>
    <t>山口病院</t>
  </si>
  <si>
    <t>11308801</t>
  </si>
  <si>
    <t>愛知県名古屋市南区加福本通３−２８</t>
  </si>
  <si>
    <t>独立行政法人地域医療機能推進機構　中京病院</t>
  </si>
  <si>
    <t>10018001</t>
  </si>
  <si>
    <t>愛知県名古屋市南区三条１−１−１０</t>
  </si>
  <si>
    <t>加納医院</t>
  </si>
  <si>
    <t>11539001</t>
  </si>
  <si>
    <t>愛知県名古屋市南区星崎２−１５</t>
  </si>
  <si>
    <t>医療法人　あいせい紀年病院</t>
  </si>
  <si>
    <t>11010001</t>
  </si>
  <si>
    <t>愛知県名古屋市南区曽池町４−２８</t>
  </si>
  <si>
    <t>南医療生協　かなめ病院</t>
  </si>
  <si>
    <t>12475201</t>
  </si>
  <si>
    <t>愛知県名古屋市南区天白町１−５</t>
  </si>
  <si>
    <t>（医）並木会　並木クリニック</t>
  </si>
  <si>
    <t>11741701</t>
  </si>
  <si>
    <t>愛知県名古屋市南区内田橋２−１０−２２</t>
  </si>
  <si>
    <t>名南病院</t>
  </si>
  <si>
    <t>10578601</t>
  </si>
  <si>
    <t>愛知県名古屋市南区南陽町５−１−３</t>
  </si>
  <si>
    <t>宏潤会　大同病院</t>
  </si>
  <si>
    <t>10480601</t>
  </si>
  <si>
    <t>愛知県名古屋市南区白水町９</t>
  </si>
  <si>
    <t>だいどうクリニック</t>
  </si>
  <si>
    <t>たから診療所</t>
  </si>
  <si>
    <t>12182901</t>
  </si>
  <si>
    <t>愛知県名古屋市南区北頭町２−３５</t>
  </si>
  <si>
    <t>みなと医療生活協同組合　協立総合病院</t>
  </si>
  <si>
    <t>10536801</t>
  </si>
  <si>
    <t>愛知県名古屋市熱田区五番町４−３３</t>
  </si>
  <si>
    <t>金山クリニック</t>
  </si>
  <si>
    <t>10809301</t>
  </si>
  <si>
    <t>愛知県名古屋市熱田区沢上２丁目２番１４号</t>
  </si>
  <si>
    <t>医療法人　有心会　熱田クリニック</t>
  </si>
  <si>
    <t>11381601</t>
  </si>
  <si>
    <t>愛知県名古屋市熱田区六番３−３−２４</t>
  </si>
  <si>
    <t>名古屋北クリニック</t>
  </si>
  <si>
    <t>11219801</t>
  </si>
  <si>
    <t>愛知県名古屋市北区丸新町３５７−１</t>
  </si>
  <si>
    <t>大曽根クリニック</t>
  </si>
  <si>
    <t>10639701</t>
  </si>
  <si>
    <t>愛知県名古屋市北区御成通り１−１６</t>
  </si>
  <si>
    <t>（医）厚仁会城北クリニック</t>
  </si>
  <si>
    <t>11332301</t>
  </si>
  <si>
    <t>愛知県名古屋市北区黒川本通５−２６−１</t>
  </si>
  <si>
    <t>上飯田クリニック</t>
  </si>
  <si>
    <t>11041401</t>
  </si>
  <si>
    <t>愛知県名古屋市北区上飯田北町１−７６</t>
  </si>
  <si>
    <t>K.K.イズミ</t>
  </si>
  <si>
    <t>11240501</t>
  </si>
  <si>
    <t>愛知県名古屋市北区上飯田北町２−７</t>
  </si>
  <si>
    <t>社会医療法人愛生会　総合上飯田第一病院</t>
  </si>
  <si>
    <t>10052401</t>
  </si>
  <si>
    <t>愛知県名古屋市北区上飯田北町２−７０</t>
  </si>
  <si>
    <t>（医）有心会おおぞねメディカルクリニック</t>
  </si>
  <si>
    <t>愛知県名古屋市北区平安２丁目２番１４号</t>
  </si>
  <si>
    <t>名古屋市立西部医療センター</t>
  </si>
  <si>
    <t>10304501</t>
  </si>
  <si>
    <t>愛知県名古屋市北区平手町１丁目１番地の1</t>
  </si>
  <si>
    <t>（医）榊原整形外科</t>
  </si>
  <si>
    <t>11741801</t>
  </si>
  <si>
    <t>愛知県名古屋市名東区香坂１００１</t>
  </si>
  <si>
    <t>医療法人杉山会　すぎやま病院</t>
  </si>
  <si>
    <t>10640901</t>
  </si>
  <si>
    <t>愛知県名古屋市名東区社台３−１０</t>
  </si>
  <si>
    <t>香徳会　メイトウホスピタル</t>
  </si>
  <si>
    <t>10715501</t>
  </si>
  <si>
    <t>愛知県名古屋市名東区上社３−１９１１</t>
  </si>
  <si>
    <t>白楊会病院</t>
  </si>
  <si>
    <t>10345001</t>
  </si>
  <si>
    <t>愛知県名古屋市名東区上社４−１８１</t>
  </si>
  <si>
    <t>医療法人白楊会　白楊クリニック</t>
  </si>
  <si>
    <t>12094501</t>
  </si>
  <si>
    <t>愛知県名古屋市名東区代万町３−１１−２</t>
  </si>
  <si>
    <t>第２しもざとクリニック</t>
  </si>
  <si>
    <t>10230901</t>
  </si>
  <si>
    <t>愛知県名古屋市緑区旭出１丁目５１０番</t>
  </si>
  <si>
    <t>ひろせデイサービス</t>
  </si>
  <si>
    <t>12183001</t>
  </si>
  <si>
    <t>愛知県名古屋市緑区姥子山１−６１０</t>
  </si>
  <si>
    <t>（医）静心会おけはざまクリニック</t>
  </si>
  <si>
    <t>11893401</t>
  </si>
  <si>
    <t>愛知県名古屋市緑区桶狭間北３−１０７</t>
  </si>
  <si>
    <t>名古屋市立緑市民病院</t>
  </si>
  <si>
    <t>10163401</t>
  </si>
  <si>
    <t>愛知県名古屋市緑区潮見が丘１−７７</t>
  </si>
  <si>
    <t>総合病院　南生協病院</t>
  </si>
  <si>
    <t>10697401</t>
  </si>
  <si>
    <t>愛知県名古屋市緑区南大高２－２０４</t>
  </si>
  <si>
    <t>鳴海クリニック</t>
  </si>
  <si>
    <t>11307101</t>
  </si>
  <si>
    <t>愛知県名古屋市緑区鳴海町向田１５１</t>
  </si>
  <si>
    <t>医療法人豊水会みずのクリニック水広分院</t>
  </si>
  <si>
    <t>11975401</t>
  </si>
  <si>
    <t>愛知県名古屋市緑区鳴海町字大清水６９−１５１１</t>
  </si>
  <si>
    <t>（医）偕行会　海部共立クリニック</t>
  </si>
  <si>
    <t>11383001</t>
  </si>
  <si>
    <t>愛知県弥富市佐古木２丁目２８０番地１</t>
  </si>
  <si>
    <t>医療法人偕行会　偕行会リハビリテーション病院</t>
  </si>
  <si>
    <t>12334301</t>
  </si>
  <si>
    <t>愛知県弥富市神戸５−２０</t>
  </si>
  <si>
    <t>愛知県厚生農業協同組合連合会　海南病院</t>
  </si>
  <si>
    <t>10694401</t>
  </si>
  <si>
    <t>愛知県弥富市前ケ須町字南本田３９６</t>
  </si>
  <si>
    <t>（医）桂信会桜セントラルクリニック</t>
  </si>
  <si>
    <t>愛知県弥富市平島中３－３３</t>
  </si>
  <si>
    <t>三重県厚生農業協同組合連合会　いなべ総合病院</t>
  </si>
  <si>
    <t>10164901</t>
  </si>
  <si>
    <t>三重県いなべ市北勢町阿下喜７７１</t>
  </si>
  <si>
    <t>丹羽宏彰</t>
  </si>
  <si>
    <t>亀田クリニック</t>
  </si>
  <si>
    <t>三重県伊賀市ゆめが丘３－１－２</t>
  </si>
  <si>
    <t>伊賀市立上野総合市民病院</t>
  </si>
  <si>
    <t>10698901</t>
  </si>
  <si>
    <t>三重県伊賀市四十九町８３１</t>
  </si>
  <si>
    <t>（医）友和会竹沢内科歯科</t>
  </si>
  <si>
    <t>11539601</t>
  </si>
  <si>
    <t>三重県伊賀市小田町７４９番地の１</t>
  </si>
  <si>
    <t>岡波総合病院</t>
  </si>
  <si>
    <t>10699201</t>
  </si>
  <si>
    <t>三重県伊賀市上野桑町１７３４</t>
  </si>
  <si>
    <t>小野田産婦人科</t>
  </si>
  <si>
    <t>10503901</t>
  </si>
  <si>
    <t>三重県伊賀市上野玄蕃町１９７</t>
  </si>
  <si>
    <t>森川病院</t>
  </si>
  <si>
    <t>10353301</t>
  </si>
  <si>
    <t>三重県伊賀市上野忍町２５１６−７</t>
  </si>
  <si>
    <t>伊勢民主診療所</t>
  </si>
  <si>
    <t>10345101</t>
  </si>
  <si>
    <t>三重県伊勢市浦口４−２−１０</t>
  </si>
  <si>
    <t>いせ在宅医療クリニック</t>
  </si>
  <si>
    <t>11806401</t>
  </si>
  <si>
    <t>三重県伊勢市御薗町高向９２７</t>
  </si>
  <si>
    <t>医療法人ハートクリニック福井</t>
  </si>
  <si>
    <t>11245001</t>
  </si>
  <si>
    <t>三重県伊勢市御薗町長屋１９９７－１</t>
  </si>
  <si>
    <t>慶應義塾大学伊勢慶應病院</t>
  </si>
  <si>
    <t>10163601</t>
  </si>
  <si>
    <t>三重県伊勢市常盤２−７−２８</t>
  </si>
  <si>
    <t>伊勢赤十字病院</t>
  </si>
  <si>
    <t>10109101</t>
  </si>
  <si>
    <t>三重県伊勢市船江１丁目４７１−２</t>
  </si>
  <si>
    <t>11194701</t>
  </si>
  <si>
    <t>三重県伊勢市曽祢１−７−２１</t>
  </si>
  <si>
    <t>医療法人そんじん会　伊勢志摩腎クリニック（本院）</t>
  </si>
  <si>
    <t>11348401</t>
  </si>
  <si>
    <t>三重県伊勢市村松町字明野１３７９－５</t>
  </si>
  <si>
    <t>久藤内科</t>
  </si>
  <si>
    <t>10646101</t>
  </si>
  <si>
    <t>三重県伊勢市辻久留２−１０−４６</t>
  </si>
  <si>
    <t>市立伊勢総合病院</t>
  </si>
  <si>
    <t>10253301</t>
  </si>
  <si>
    <t>三重県伊勢市楠部町３０３８</t>
  </si>
  <si>
    <t>網谷病院</t>
  </si>
  <si>
    <t>10845801</t>
  </si>
  <si>
    <t>三重県伊勢市八日市場町９−１２</t>
  </si>
  <si>
    <t>亀山市立医療センター</t>
  </si>
  <si>
    <t>10927601</t>
  </si>
  <si>
    <t>三重県亀山市亀田町４６６−１</t>
  </si>
  <si>
    <t>半田病院</t>
  </si>
  <si>
    <t>10760201</t>
  </si>
  <si>
    <t>三重県亀山市東御幸町２３２</t>
  </si>
  <si>
    <t>伊東医院</t>
  </si>
  <si>
    <t>10601901</t>
  </si>
  <si>
    <t>三重県亀山市南野町９５９</t>
  </si>
  <si>
    <t>宮村産婦人科</t>
  </si>
  <si>
    <t>10597201</t>
  </si>
  <si>
    <t>三重県亀山市本町８１０</t>
  </si>
  <si>
    <t>医療法人暲純会榊原温泉病院</t>
  </si>
  <si>
    <t>10755001</t>
  </si>
  <si>
    <t>三重県久居市榊原字石ノ戸１０３３−４</t>
  </si>
  <si>
    <t>（医）誠会　山崎病院</t>
  </si>
  <si>
    <t>11539401</t>
  </si>
  <si>
    <t>三重県桑名市江場１３６５</t>
  </si>
  <si>
    <t>浜畠外科</t>
  </si>
  <si>
    <t>10518601</t>
  </si>
  <si>
    <t>三重県桑名市江場２０</t>
  </si>
  <si>
    <t>地方独立行政法人　桑名市総合医療センター</t>
  </si>
  <si>
    <t>10054801</t>
  </si>
  <si>
    <t>三重県桑名市寿町３−１１</t>
  </si>
  <si>
    <t>宮口内科循環器科</t>
  </si>
  <si>
    <t>12527001</t>
  </si>
  <si>
    <t>三重県桑名市星見ヶ丘９−１０２１</t>
  </si>
  <si>
    <t>11451401</t>
  </si>
  <si>
    <t>三重県桑名市大央町２１−１５</t>
  </si>
  <si>
    <t>尚徳会　ヨナハ総合病院</t>
  </si>
  <si>
    <t>11080801</t>
  </si>
  <si>
    <t>三重県桑名市大字和泉２６４−３</t>
  </si>
  <si>
    <t>（医）普照会　森栄病院</t>
  </si>
  <si>
    <t>11360801</t>
  </si>
  <si>
    <t>三重県桑名市内堀２８−１</t>
  </si>
  <si>
    <t>桑名西医療センター</t>
  </si>
  <si>
    <t>10699301</t>
  </si>
  <si>
    <t>三重県桑名市北別所４１６−１</t>
  </si>
  <si>
    <t>医療法人三愛　四日市消化器病センター</t>
  </si>
  <si>
    <t>10573201</t>
  </si>
  <si>
    <t>三重県三重郡菰野町宿野４３２</t>
  </si>
  <si>
    <t>菰野厚生病院</t>
  </si>
  <si>
    <t>10164101</t>
  </si>
  <si>
    <t>三重県三重郡菰野町大字福村７５</t>
  </si>
  <si>
    <t>川越伊藤医院</t>
  </si>
  <si>
    <t>10461801</t>
  </si>
  <si>
    <t>三重県三重郡川越町大字豊田字城之内２９９−１</t>
  </si>
  <si>
    <t>医療法人社団偕行会三重　くわな共立クリニック</t>
  </si>
  <si>
    <t>12412601</t>
  </si>
  <si>
    <t>三重県三重郡朝日町縄生３５３−１</t>
  </si>
  <si>
    <t>慈芳産婦人科</t>
  </si>
  <si>
    <t>10776201</t>
  </si>
  <si>
    <t>三重県四日市市ときわ４−４−１７</t>
  </si>
  <si>
    <t>四日市中央病院</t>
  </si>
  <si>
    <t>10165101</t>
  </si>
  <si>
    <t>三重県四日市市安島１−２−２７</t>
  </si>
  <si>
    <t>（社）徳心会四日市セントラルクリニック</t>
  </si>
  <si>
    <t>11893501</t>
  </si>
  <si>
    <t>三重県四日市市伊倉１−１−４６</t>
  </si>
  <si>
    <t>独立行政法人地域医療機能推進機構　四日市羽津医療センター</t>
  </si>
  <si>
    <t>10024301</t>
  </si>
  <si>
    <t>三重県四日市市羽津山町１０−８</t>
  </si>
  <si>
    <t>油田胃腸科外科</t>
  </si>
  <si>
    <t>10165901</t>
  </si>
  <si>
    <t>三重県四日市市羽津中３−１２８３</t>
  </si>
  <si>
    <t>百合歯科医院</t>
  </si>
  <si>
    <t>10561901</t>
  </si>
  <si>
    <t>三重県四日市市鵜の森２−６−３</t>
  </si>
  <si>
    <t>古田内科</t>
  </si>
  <si>
    <t>10928101</t>
  </si>
  <si>
    <t>三重県四日市市永西３−５−３６</t>
  </si>
  <si>
    <t>四日市インタークリニック</t>
  </si>
  <si>
    <t>10644101</t>
  </si>
  <si>
    <t>三重県四日市市高角森ケ下７３４−１</t>
  </si>
  <si>
    <t>11449801</t>
  </si>
  <si>
    <t>三重県四日市市桜町１２７８−２</t>
  </si>
  <si>
    <t>山田内科外科医院</t>
  </si>
  <si>
    <t>10468701</t>
  </si>
  <si>
    <t>三重県四日市市桜町５４７</t>
  </si>
  <si>
    <t>柳田内科胃腸科</t>
  </si>
  <si>
    <t>10532801</t>
  </si>
  <si>
    <t>三重県四日市市笹川３−５０</t>
  </si>
  <si>
    <t>主体会　小山田記念温泉病院</t>
  </si>
  <si>
    <t>10328101</t>
  </si>
  <si>
    <t>三重県四日市市山田町５５３８−１</t>
  </si>
  <si>
    <t>市立四日市病院</t>
  </si>
  <si>
    <t>10025401</t>
  </si>
  <si>
    <t>三重県四日市市芝田２−２−３７</t>
  </si>
  <si>
    <t>山中胃腸科病院</t>
  </si>
  <si>
    <t>10165001</t>
  </si>
  <si>
    <t>三重県四日市市小古曽３−５−３３</t>
  </si>
  <si>
    <t>医療法人社団主体会　主体会病院</t>
  </si>
  <si>
    <t>10024201</t>
  </si>
  <si>
    <t>三重県四日市市城北町８−１</t>
  </si>
  <si>
    <t>中川病院</t>
  </si>
  <si>
    <t>10595501</t>
  </si>
  <si>
    <t>三重県四日市市諏訪町１５−７</t>
  </si>
  <si>
    <t>水沢病院</t>
  </si>
  <si>
    <t>10644501</t>
  </si>
  <si>
    <t>三重県四日市市水沢町６３８−３</t>
  </si>
  <si>
    <t>四日市腎クリニック</t>
  </si>
  <si>
    <t>12412501</t>
  </si>
  <si>
    <t>三重県四日市市生桑町２９１−１</t>
  </si>
  <si>
    <t>医療法人尚豊会　みたき総合病院</t>
  </si>
  <si>
    <t>11703001</t>
  </si>
  <si>
    <t>三重県四日市市生桑町字菰池４５８−１</t>
  </si>
  <si>
    <t>小林産婦人科医院</t>
  </si>
  <si>
    <t>10518501</t>
  </si>
  <si>
    <t>三重県四日市市川島町６６６３−２</t>
  </si>
  <si>
    <t>三重県立総合医療センター</t>
  </si>
  <si>
    <t>10162601</t>
  </si>
  <si>
    <t>三重県四日市市大字日永５４５０番地の１３２</t>
  </si>
  <si>
    <t>河合病院</t>
  </si>
  <si>
    <t>10303001</t>
  </si>
  <si>
    <t>三重県四日市市中部５−１８</t>
  </si>
  <si>
    <t>里仁会　二宮病院</t>
  </si>
  <si>
    <t>10165201</t>
  </si>
  <si>
    <t>三重県四日市市中部８−１５</t>
  </si>
  <si>
    <t>木田整形外科</t>
  </si>
  <si>
    <t>10644401</t>
  </si>
  <si>
    <t>三重県四日市市日永１−７−１９</t>
  </si>
  <si>
    <t>三原クリニック</t>
  </si>
  <si>
    <t>10960801</t>
  </si>
  <si>
    <t>三重県四日市市日永西３−１−２１</t>
  </si>
  <si>
    <t>貝沼内科医院</t>
  </si>
  <si>
    <t>10926101</t>
  </si>
  <si>
    <t>三重県四日市市泊山崎町１０</t>
  </si>
  <si>
    <t>築港病院</t>
  </si>
  <si>
    <t>10303301</t>
  </si>
  <si>
    <t>三重県四日市市尾上町７−６</t>
  </si>
  <si>
    <t>臼田セントラル病院</t>
  </si>
  <si>
    <t>10595601</t>
  </si>
  <si>
    <t>三重県四日市市浜田町１３−２７</t>
  </si>
  <si>
    <t>黒田医院</t>
  </si>
  <si>
    <t>10384001</t>
  </si>
  <si>
    <t>三重県四日市市富田一色町３０−５９</t>
  </si>
  <si>
    <t>三重県立志摩病院</t>
  </si>
  <si>
    <t>10162401</t>
  </si>
  <si>
    <t>三重県志摩市阿児町鵜方１２５７</t>
  </si>
  <si>
    <t>医療法人そんじん会　伊勢志摩腎クリニック　志摩分院</t>
  </si>
  <si>
    <t>240340</t>
  </si>
  <si>
    <t>三重県志摩市阿児町鵜方字カヤウ１０４７－２５０</t>
  </si>
  <si>
    <t>志摩町国保前島病院</t>
  </si>
  <si>
    <t>10699401</t>
  </si>
  <si>
    <t>三重県志摩市志摩町和具１０６６</t>
  </si>
  <si>
    <t>国民健康保険志摩市民病院</t>
  </si>
  <si>
    <t>11009101</t>
  </si>
  <si>
    <t>三重県志摩市大王町波切１９４１−１</t>
  </si>
  <si>
    <t>南産婦人科</t>
  </si>
  <si>
    <t>10537901</t>
  </si>
  <si>
    <t>三重県松阪市下村町西浦１０４１</t>
  </si>
  <si>
    <t>松阪厚生病院</t>
  </si>
  <si>
    <t>12272801</t>
  </si>
  <si>
    <t>三重県松阪市久保町１９２７−２</t>
  </si>
  <si>
    <t>医療法人そんじん会　伊勢志摩腎クリニック　松阪分院</t>
  </si>
  <si>
    <t>240175</t>
  </si>
  <si>
    <t>三重県松阪市宮町字堂ノ後１５３－１</t>
  </si>
  <si>
    <t>三重県厚生農業協同組合連合会　松阪中央総合病院</t>
  </si>
  <si>
    <t>10112301</t>
  </si>
  <si>
    <t>三重県松阪市川井町字小望１０２</t>
  </si>
  <si>
    <t>近藤クリニック</t>
  </si>
  <si>
    <t>10552301</t>
  </si>
  <si>
    <t>三重県松阪市船江町５３２番地</t>
  </si>
  <si>
    <t>社会福祉法人恩賜財団済生会　松阪総合病院</t>
  </si>
  <si>
    <t>10302901</t>
  </si>
  <si>
    <t>三重県松阪市朝日町一区１５−６</t>
  </si>
  <si>
    <t>松阪市民病院</t>
  </si>
  <si>
    <t>10163101</t>
  </si>
  <si>
    <t>三重県松阪市殿町１５５０</t>
  </si>
  <si>
    <t>（医）さくら会　さくらクリニック松阪</t>
  </si>
  <si>
    <t>11742601</t>
  </si>
  <si>
    <t>三重県松阪市立田町字向田上１４１−１</t>
  </si>
  <si>
    <t>三重県厚生農業協同組合連合会　大台厚生病院</t>
  </si>
  <si>
    <t>11050401</t>
  </si>
  <si>
    <t>三重県多気郡大台町大字佐原６３−８</t>
  </si>
  <si>
    <t>三重ハートセンター</t>
  </si>
  <si>
    <t>12005901</t>
  </si>
  <si>
    <t>三重県多気郡明和町大淀駒至２２２７−１</t>
  </si>
  <si>
    <t>岩崎病院</t>
  </si>
  <si>
    <t>10543201</t>
  </si>
  <si>
    <t>三重県津市一身田町７５４</t>
  </si>
  <si>
    <t>小山記念病院</t>
  </si>
  <si>
    <t>11820801</t>
  </si>
  <si>
    <t>三重県津市一身田町７６７</t>
  </si>
  <si>
    <t>藤田内科</t>
  </si>
  <si>
    <t>10926301</t>
  </si>
  <si>
    <t>三重県津市乙部１６−５</t>
  </si>
  <si>
    <t>河芸診療所</t>
  </si>
  <si>
    <t>10846701</t>
  </si>
  <si>
    <t>三重県津市河芸町東千里１４０−４</t>
  </si>
  <si>
    <t>国立病院機構　三重中央医療センター</t>
  </si>
  <si>
    <t>11308201</t>
  </si>
  <si>
    <t>三重県津市久居明神町２１５８−５</t>
  </si>
  <si>
    <t>津みなみクリニック</t>
  </si>
  <si>
    <t>12419101</t>
  </si>
  <si>
    <t>三重県津市久居野村町６００−２</t>
  </si>
  <si>
    <t>吉田クリニック</t>
  </si>
  <si>
    <t>10645201</t>
  </si>
  <si>
    <t>三重県津市栗真中山町下沢７９−５</t>
  </si>
  <si>
    <t>西山産婦人科</t>
  </si>
  <si>
    <t>10383901</t>
  </si>
  <si>
    <t>三重県津市栗真中山町字大縄手２０２</t>
  </si>
  <si>
    <t>三重大学医学部附属病院</t>
  </si>
  <si>
    <t>10458301</t>
  </si>
  <si>
    <t>三重県津市江戸橋２−１７４</t>
  </si>
  <si>
    <t>三重県立　こころの医療センター</t>
  </si>
  <si>
    <t>10794501</t>
  </si>
  <si>
    <t>三重県津市城山１−１２−１</t>
  </si>
  <si>
    <t>10503001</t>
  </si>
  <si>
    <t>三重県津市西丸之内２９−２９</t>
  </si>
  <si>
    <t>津生協病院</t>
  </si>
  <si>
    <t>10374701</t>
  </si>
  <si>
    <t>三重県津市船頭１７２１</t>
  </si>
  <si>
    <t>国立病院機構　三重病院</t>
  </si>
  <si>
    <t>10303101</t>
  </si>
  <si>
    <t>三重県津市大里窪田町３５７</t>
  </si>
  <si>
    <t>10531401</t>
  </si>
  <si>
    <t>三重県津市中央２−１１</t>
  </si>
  <si>
    <t>医療法人同心会　遠山病院</t>
  </si>
  <si>
    <t>10054701</t>
  </si>
  <si>
    <t>三重県津市南新町１７−２２</t>
  </si>
  <si>
    <t>若葉病院</t>
  </si>
  <si>
    <t>11017201</t>
  </si>
  <si>
    <t>三重県津市南中央２８−１３</t>
  </si>
  <si>
    <t>三重県立　一志病院</t>
  </si>
  <si>
    <t>10202801</t>
  </si>
  <si>
    <t>三重県津市白山町南家城６１６</t>
  </si>
  <si>
    <t>国立療養所　静澄病院</t>
  </si>
  <si>
    <t>10755101</t>
  </si>
  <si>
    <t>三重県津市白山町二本木</t>
  </si>
  <si>
    <t>医療法人暲純会　武内病院</t>
  </si>
  <si>
    <t>10303201</t>
  </si>
  <si>
    <t>三重県津市北丸之内８２</t>
  </si>
  <si>
    <t>田中胃腸科病院</t>
  </si>
  <si>
    <t>10877701</t>
  </si>
  <si>
    <t>三重県津市柳山津興３８２−４</t>
  </si>
  <si>
    <t>玉城町国民健康保険玉城病院</t>
  </si>
  <si>
    <t>10445601</t>
  </si>
  <si>
    <t>三重県度会郡玉城町佐田８８１</t>
  </si>
  <si>
    <t>小関医院</t>
  </si>
  <si>
    <t>12064201</t>
  </si>
  <si>
    <t>三重県度会郡大紀町錦１９５−６</t>
  </si>
  <si>
    <t>町立南伊勢病院</t>
  </si>
  <si>
    <t>10898701</t>
  </si>
  <si>
    <t>三重県度会郡南伊勢町五ケ所浦２９６９</t>
  </si>
  <si>
    <t>紀南病院組合立紀南病院</t>
  </si>
  <si>
    <t>10549101</t>
  </si>
  <si>
    <t>三重県南牟婁郡御浜町大字阿田和４７５０</t>
  </si>
  <si>
    <t>尾鷲総合病院</t>
  </si>
  <si>
    <t>10263101</t>
  </si>
  <si>
    <t>三重県尾鷲市上野町５−２５</t>
  </si>
  <si>
    <t>内山病院</t>
  </si>
  <si>
    <t>10699001</t>
  </si>
  <si>
    <t>三重県尾鷲市朝日町１４−４８</t>
  </si>
  <si>
    <t>（医）康成会ほりいクリニック希央台</t>
  </si>
  <si>
    <t>三重県名張市希央台５番町３５番地</t>
  </si>
  <si>
    <t>平重徳</t>
  </si>
  <si>
    <t>名張市立病院</t>
  </si>
  <si>
    <t>11204801</t>
  </si>
  <si>
    <t>三重県名張市百合が丘西１番町１７８番地</t>
  </si>
  <si>
    <t>医療法人　康成会　ほりいクリニック</t>
  </si>
  <si>
    <t>11180101</t>
  </si>
  <si>
    <t>三重県名張市百合が丘東２番町１３２−２</t>
  </si>
  <si>
    <t>鈴鹿腎クリニック</t>
  </si>
  <si>
    <t>12131601</t>
  </si>
  <si>
    <t>三重県鈴鹿市安塚町８８０</t>
  </si>
  <si>
    <t>三重県厚生連鈴鹿中央総合病院</t>
  </si>
  <si>
    <t>10253201</t>
  </si>
  <si>
    <t>三重県鈴鹿市安塚町山之花１２７５−５３</t>
  </si>
  <si>
    <t>田中医院</t>
  </si>
  <si>
    <t>10548601</t>
  </si>
  <si>
    <t>三重県鈴鹿市下大久保町２７５８</t>
  </si>
  <si>
    <t>河出内科</t>
  </si>
  <si>
    <t>11539501</t>
  </si>
  <si>
    <t>三重県鈴鹿市河田町１８０</t>
  </si>
  <si>
    <t>鈴鹿回生病院</t>
  </si>
  <si>
    <t>10164301</t>
  </si>
  <si>
    <t>三重県鈴鹿市国府町字保子里１１２−１</t>
  </si>
  <si>
    <t>福井外科</t>
  </si>
  <si>
    <t>10374601</t>
  </si>
  <si>
    <t>三重県鈴鹿市庄野町９０４</t>
  </si>
  <si>
    <t>博仁会　村瀬病院</t>
  </si>
  <si>
    <t>10755201</t>
  </si>
  <si>
    <t>三重県鈴鹿市神戸３−１２−１０</t>
  </si>
  <si>
    <t>村瀬病院</t>
  </si>
  <si>
    <t>11316601</t>
  </si>
  <si>
    <t>三重県鈴鹿市神戸３丁目１７−３１</t>
  </si>
  <si>
    <t>林医院</t>
  </si>
  <si>
    <t>10829101</t>
  </si>
  <si>
    <t>三重県鈴鹿市道伯３丁目１−１</t>
  </si>
  <si>
    <t>【使用不可】医療法人三愛　四日市消化器病センター</t>
  </si>
  <si>
    <t>使用不可。７０１０４６０１を使用してください。</t>
  </si>
  <si>
    <t>医療法人社団昴会　日野記念病院</t>
  </si>
  <si>
    <t>10402601</t>
  </si>
  <si>
    <t>滋賀県蒲生郡日野町大字上野田２００ー１</t>
  </si>
  <si>
    <t>河村医院</t>
  </si>
  <si>
    <t>10563401</t>
  </si>
  <si>
    <t>滋賀県蒲生郡日野町内池３７２</t>
  </si>
  <si>
    <t>医療法人社団　弓削メディカルクリニック</t>
  </si>
  <si>
    <t>11592901</t>
  </si>
  <si>
    <t>滋賀県蒲生郡竜王町弓削１８２５</t>
  </si>
  <si>
    <t>ひろせクリニック</t>
  </si>
  <si>
    <t>11041901</t>
  </si>
  <si>
    <t>滋賀県近江八幡市出町１２３−１ダイヤモンドビル３Ｆ</t>
  </si>
  <si>
    <t>若林クリニック</t>
  </si>
  <si>
    <t>12039901</t>
  </si>
  <si>
    <t>滋賀県近江八幡市西末町１８−１</t>
  </si>
  <si>
    <t>（医）正志会正志会ちとせ長命診療所</t>
  </si>
  <si>
    <t>滋賀県近江八幡市長命寺町３７－１</t>
  </si>
  <si>
    <t>近江八幡市立総合医療センター</t>
  </si>
  <si>
    <t>10431401</t>
  </si>
  <si>
    <t>滋賀県近江八幡市土田町１３７９</t>
  </si>
  <si>
    <t>小川知子</t>
  </si>
  <si>
    <t>近江兄弟社ヴォーリズ記念病院</t>
  </si>
  <si>
    <t>10699601</t>
  </si>
  <si>
    <t>滋賀県近江八幡市北之庄町４９２</t>
  </si>
  <si>
    <t>済生会　滋賀県病院</t>
  </si>
  <si>
    <t>10310401</t>
  </si>
  <si>
    <t>滋賀県栗東市大橋２−４−１</t>
  </si>
  <si>
    <t>豊郷病院</t>
  </si>
  <si>
    <t>10700001</t>
  </si>
  <si>
    <t>滋賀県犬上郡豊郷町大字八目１２</t>
  </si>
  <si>
    <t>野村産婦人科</t>
  </si>
  <si>
    <t>10237201</t>
  </si>
  <si>
    <t>滋賀県湖南市柑子袋５８９−１</t>
  </si>
  <si>
    <t>武田医院</t>
  </si>
  <si>
    <t>10516401</t>
  </si>
  <si>
    <t>滋賀県湖南市石部４６６１</t>
  </si>
  <si>
    <t>小川診療所</t>
  </si>
  <si>
    <t>11689101</t>
  </si>
  <si>
    <t>滋賀県湖南市石部東２−５−３８</t>
  </si>
  <si>
    <t>医療法人　荒川クリニック</t>
  </si>
  <si>
    <t>11539901</t>
  </si>
  <si>
    <t>滋賀県湖南市梅影町３−１４</t>
  </si>
  <si>
    <t>医療法人　社団美松会　生田病院</t>
  </si>
  <si>
    <t>10392801</t>
  </si>
  <si>
    <t>滋賀県湖南市菩提寺１０４−１３</t>
  </si>
  <si>
    <t>医療法人社団　仁生会甲南病院</t>
  </si>
  <si>
    <t>10585701</t>
  </si>
  <si>
    <t>滋賀県甲賀市甲南町葛木９５８</t>
  </si>
  <si>
    <t>ハートクリニックこころ</t>
  </si>
  <si>
    <t>12433001</t>
  </si>
  <si>
    <t>滋賀県甲賀市甲南町野尻４１１番地</t>
  </si>
  <si>
    <t>甲賀市立信楽中央病院</t>
  </si>
  <si>
    <t>10390301</t>
  </si>
  <si>
    <t>滋賀県甲賀市信楽町長野４７３</t>
  </si>
  <si>
    <t>今西医院</t>
  </si>
  <si>
    <t>10740901</t>
  </si>
  <si>
    <t>滋賀県甲賀市信楽町長野８５５−１</t>
  </si>
  <si>
    <t>国立病院機構　紫香楽病院</t>
  </si>
  <si>
    <t>10699801</t>
  </si>
  <si>
    <t>滋賀県甲賀市信楽町牧９９７</t>
  </si>
  <si>
    <t>水口市民病院</t>
  </si>
  <si>
    <t>10406901</t>
  </si>
  <si>
    <t>滋賀県甲賀市水口町貴生川２９３</t>
  </si>
  <si>
    <t>公立甲賀病院組合　公立甲賀病院</t>
  </si>
  <si>
    <t>10549801</t>
  </si>
  <si>
    <t>滋賀県甲賀市水口町松尾１２５６番地</t>
  </si>
  <si>
    <t>社団法人水口病院</t>
  </si>
  <si>
    <t>10031101</t>
  </si>
  <si>
    <t>滋賀県甲賀市水口町本町２−２−４３</t>
  </si>
  <si>
    <t>浮田医院</t>
  </si>
  <si>
    <t>10978401</t>
  </si>
  <si>
    <t>滋賀県高島市安曇川町末広３丁目２８</t>
  </si>
  <si>
    <t>朽木村国保診療所</t>
  </si>
  <si>
    <t>11000201</t>
  </si>
  <si>
    <t>滋賀県高島市朽木市場６０６</t>
  </si>
  <si>
    <t>財団法人近江愛隣園　今津病院</t>
  </si>
  <si>
    <t>10016701</t>
  </si>
  <si>
    <t>滋賀県高島市今津町南新保８７</t>
  </si>
  <si>
    <t>高島市民病院</t>
  </si>
  <si>
    <t>10166201</t>
  </si>
  <si>
    <t>滋賀県高島市勝野１６６７</t>
  </si>
  <si>
    <t>北野医院</t>
  </si>
  <si>
    <t>11321001</t>
  </si>
  <si>
    <t>滋賀県守山市守山３−７−１１</t>
  </si>
  <si>
    <t>滋賀県立総合病院</t>
  </si>
  <si>
    <t>10320501</t>
  </si>
  <si>
    <t>滋賀県守山市守山５−４−３０</t>
  </si>
  <si>
    <t>滋賀県立小児保健医療センター</t>
  </si>
  <si>
    <t>10740001</t>
  </si>
  <si>
    <t>滋賀県守山市守山５ー７ー３０</t>
  </si>
  <si>
    <t>市立守山市民病院</t>
  </si>
  <si>
    <t>10375401</t>
  </si>
  <si>
    <t>滋賀県守山市守山四丁目１４番１号</t>
  </si>
  <si>
    <t>ふくはら内科クリニック</t>
  </si>
  <si>
    <t>10205701</t>
  </si>
  <si>
    <t>滋賀県守山市勝部町蓮池１２９−１コスモ守山５番館１階</t>
  </si>
  <si>
    <t>第二富田クリニック</t>
  </si>
  <si>
    <t>12300901</t>
  </si>
  <si>
    <t>滋賀県草津市駒井沢町３９５−１</t>
  </si>
  <si>
    <t>医療法人社団　富田クリニック</t>
  </si>
  <si>
    <t>11069201</t>
  </si>
  <si>
    <t>滋賀県草津市西渋川１−３−２２</t>
  </si>
  <si>
    <t>九谷病院</t>
  </si>
  <si>
    <t>10699701</t>
  </si>
  <si>
    <t>滋賀県草津市大路１−８−３１</t>
  </si>
  <si>
    <t>愛滋会　矢倉診療所</t>
  </si>
  <si>
    <t>11821001</t>
  </si>
  <si>
    <t>滋賀県草津市東矢倉２−５−３６</t>
  </si>
  <si>
    <t>医療法人徳洲会近江草津徳洲会病院</t>
  </si>
  <si>
    <t>11877801</t>
  </si>
  <si>
    <t>滋賀県草津市東矢倉３−３４−５２</t>
  </si>
  <si>
    <t>第一びわこ学園</t>
  </si>
  <si>
    <t>10983501</t>
  </si>
  <si>
    <t>滋賀県草津市南笠町字水呑１</t>
  </si>
  <si>
    <t>滋賀県立精神保健総合センター</t>
  </si>
  <si>
    <t>11004301</t>
  </si>
  <si>
    <t>滋賀県草津市南笠町深谷６６</t>
  </si>
  <si>
    <t>医療法人社団　滋賀愛心会　草津クリニック</t>
  </si>
  <si>
    <t>11358701</t>
  </si>
  <si>
    <t>滋賀県草津市南笠東３丁目１６−２７</t>
  </si>
  <si>
    <t>西大路クリニック</t>
  </si>
  <si>
    <t>10010201</t>
  </si>
  <si>
    <t>滋賀県草津市野村２−１０−２６</t>
  </si>
  <si>
    <t>南草津病院</t>
  </si>
  <si>
    <t>10815601</t>
  </si>
  <si>
    <t>滋賀県草津市野路町１５２９</t>
  </si>
  <si>
    <t>ニプロ（株）総合研究所</t>
  </si>
  <si>
    <t>滋賀県草津市野路町３０２３番地</t>
  </si>
  <si>
    <t>医療法人誠光会　矢橋中央病院</t>
  </si>
  <si>
    <t>11777901</t>
  </si>
  <si>
    <t>滋賀県草津市矢橋町１６２９−５</t>
  </si>
  <si>
    <t>医療法人誠光会　草津総合病院</t>
  </si>
  <si>
    <t>10538101</t>
  </si>
  <si>
    <t>滋賀県草津市矢橋町１６６０</t>
  </si>
  <si>
    <t>伊香立病院</t>
  </si>
  <si>
    <t>10809601</t>
  </si>
  <si>
    <t>滋賀県大津市伊香立向在地下正保野２５０</t>
  </si>
  <si>
    <t>濵口浩幸</t>
  </si>
  <si>
    <t>瀬田クリニック</t>
  </si>
  <si>
    <t>11155101</t>
  </si>
  <si>
    <t>滋賀県大津市一里山３−１−５</t>
  </si>
  <si>
    <t>（医）わたなべ湖西クリニック</t>
  </si>
  <si>
    <t>11974501</t>
  </si>
  <si>
    <t>滋賀県大津市下阪本６丁目３８−１１</t>
  </si>
  <si>
    <t>西大津病院</t>
  </si>
  <si>
    <t>10397701</t>
  </si>
  <si>
    <t>滋賀県大津市錦織３−１０−２７</t>
  </si>
  <si>
    <t>東洋紡績（株）大津医薬工場</t>
  </si>
  <si>
    <t>10512901</t>
  </si>
  <si>
    <t>滋賀県大津市堅田２丁目２番１号</t>
  </si>
  <si>
    <t>琵琶湖中央病院</t>
  </si>
  <si>
    <t>10577401</t>
  </si>
  <si>
    <t>滋賀県大津市御殿浜２２−３３</t>
  </si>
  <si>
    <t>皇子山動物病院</t>
  </si>
  <si>
    <t>滋賀県大津市御陵町６－５</t>
  </si>
  <si>
    <t>皇子山こどもクリニック</t>
  </si>
  <si>
    <t>11881701</t>
  </si>
  <si>
    <t>滋賀県大津市皇子が丘２丁目１０−２５１０５</t>
  </si>
  <si>
    <t>琵琶湖ヘルスケア</t>
  </si>
  <si>
    <t>10985001</t>
  </si>
  <si>
    <t>滋賀県大津市皇子岡１丁目１−３０</t>
  </si>
  <si>
    <t>琵琶湖病院</t>
  </si>
  <si>
    <t>10700301</t>
  </si>
  <si>
    <t>滋賀県大津市坂本本町１ー８ー５</t>
  </si>
  <si>
    <t>秋田クリニック</t>
  </si>
  <si>
    <t>10051001</t>
  </si>
  <si>
    <t>滋賀県大津市松原町９−１</t>
  </si>
  <si>
    <t>林病院</t>
  </si>
  <si>
    <t>10605701</t>
  </si>
  <si>
    <t>滋賀県大津市真野２丁目２４−３</t>
  </si>
  <si>
    <t>弘英会　琵琶湖大橋病院</t>
  </si>
  <si>
    <t>10353601</t>
  </si>
  <si>
    <t>滋賀県大津市真野５−１−２９</t>
  </si>
  <si>
    <t>滋賀医科大学医学部附属病院</t>
  </si>
  <si>
    <t>10003601</t>
  </si>
  <si>
    <t>滋賀県大津市瀬田月輪町</t>
  </si>
  <si>
    <t>浅田胃腸外科病院</t>
  </si>
  <si>
    <t>10390201</t>
  </si>
  <si>
    <t>滋賀県大津市打出浜１０−４１</t>
  </si>
  <si>
    <t>医療法人華頂会　琵琶湖養育院病院</t>
  </si>
  <si>
    <t>10426401</t>
  </si>
  <si>
    <t>滋賀県大津市大萱７−７−２</t>
  </si>
  <si>
    <t>緑生会　中山病院</t>
  </si>
  <si>
    <t>10605601</t>
  </si>
  <si>
    <t>滋賀県大津市大石淀町３２１−４</t>
  </si>
  <si>
    <t>大津赤十字病院</t>
  </si>
  <si>
    <t>10048601</t>
  </si>
  <si>
    <t>滋賀県大津市長等１−１−３５</t>
  </si>
  <si>
    <t>10048610</t>
  </si>
  <si>
    <t>独立行政法人地域医療機能推進機構　滋賀病院</t>
  </si>
  <si>
    <t>10081701</t>
  </si>
  <si>
    <t>滋賀県大津市富士見台１６−１</t>
  </si>
  <si>
    <t>独立行政法人地域医療機能推進機構　滋賀病院+</t>
  </si>
  <si>
    <t>10081703</t>
  </si>
  <si>
    <t>大津市民病院</t>
  </si>
  <si>
    <t>10203301</t>
  </si>
  <si>
    <t>滋賀県大津市本宮２−９−９</t>
  </si>
  <si>
    <t>堅田病院</t>
  </si>
  <si>
    <t>10167401</t>
  </si>
  <si>
    <t>滋賀県大津市本堅田３−３３−２４</t>
  </si>
  <si>
    <t>東洋紡診療所</t>
  </si>
  <si>
    <t>10062401</t>
  </si>
  <si>
    <t>滋賀県大津市本堅田町１５３０</t>
  </si>
  <si>
    <t>大津赤十字志賀病院</t>
  </si>
  <si>
    <t>11792801</t>
  </si>
  <si>
    <t>滋賀県大津市和邇中２９８</t>
  </si>
  <si>
    <t>医療法人 下坂クリニック</t>
  </si>
  <si>
    <t>11045101</t>
  </si>
  <si>
    <t>滋賀県長浜市下坂中町１７７ー６</t>
  </si>
  <si>
    <t>長浜赤十字病院</t>
  </si>
  <si>
    <t>10221001</t>
  </si>
  <si>
    <t>滋賀県長浜市宮前町１４−７</t>
  </si>
  <si>
    <t>みやこクリニック</t>
  </si>
  <si>
    <t>11721201</t>
  </si>
  <si>
    <t>滋賀県長浜市湖北町速水１４７０</t>
  </si>
  <si>
    <t>市立長浜病院</t>
  </si>
  <si>
    <t>10024401</t>
  </si>
  <si>
    <t>滋賀県長浜市大戌亥町３１３番地</t>
  </si>
  <si>
    <t>長浜市立湖北病院</t>
  </si>
  <si>
    <t>10107801</t>
  </si>
  <si>
    <t>滋賀県長浜市木之本町黒田１２２１番地</t>
  </si>
  <si>
    <t>あいち診療会　あざいリハビリテーションクリニック</t>
  </si>
  <si>
    <t>12244501</t>
  </si>
  <si>
    <t>滋賀県長浜市野瀬町８２８</t>
  </si>
  <si>
    <t>医療法人　下坂クリニック　はなの木　下坂クリニック</t>
  </si>
  <si>
    <t>11820901</t>
  </si>
  <si>
    <t>滋賀県長浜市弥高町９０</t>
  </si>
  <si>
    <t>医療法人医誠会　神崎中央病院</t>
  </si>
  <si>
    <t>10923101</t>
  </si>
  <si>
    <t>滋賀県東近江市五個荘清水鼻町９５</t>
  </si>
  <si>
    <t>国立病院機構　東近江総合医療センター</t>
  </si>
  <si>
    <t>10440001</t>
  </si>
  <si>
    <t>滋賀県東近江市五智町２５５番地</t>
  </si>
  <si>
    <t>東近江市立蒲生病院</t>
  </si>
  <si>
    <t>10829401</t>
  </si>
  <si>
    <t>滋賀県東近江市桜川西町３４０</t>
  </si>
  <si>
    <t>医療法人社団　山崎クリニック</t>
  </si>
  <si>
    <t>11946501</t>
  </si>
  <si>
    <t>滋賀県東近江市山路町２９０７</t>
  </si>
  <si>
    <t>東近江市立能登川病院</t>
  </si>
  <si>
    <t>10700101</t>
  </si>
  <si>
    <t>滋賀県東近江市猪子町１９１</t>
  </si>
  <si>
    <t>敬愛会東近江敬愛病院</t>
  </si>
  <si>
    <t>10313001</t>
  </si>
  <si>
    <t>滋賀県東近江市八日市東本町８−１６</t>
  </si>
  <si>
    <t>医療法人三方会つちだ内科医院</t>
  </si>
  <si>
    <t>12125901</t>
  </si>
  <si>
    <t>滋賀県東近江市八日市緑町３−６</t>
  </si>
  <si>
    <t>医療法人　布引内科クリニック</t>
  </si>
  <si>
    <t>滋賀県東近江市布引台１丁目９８０</t>
  </si>
  <si>
    <t>昴会　湖東記念病院</t>
  </si>
  <si>
    <t>11619901</t>
  </si>
  <si>
    <t>滋賀県東近江市平松町２番地の１</t>
  </si>
  <si>
    <t>医療法人恒仁会　近江温泉病院</t>
  </si>
  <si>
    <t>10597501</t>
  </si>
  <si>
    <t>滋賀県東近江市北坂町９６６</t>
  </si>
  <si>
    <t>成美医院</t>
  </si>
  <si>
    <t>10135801</t>
  </si>
  <si>
    <t>滋賀県彦根市賀田山町２４０−２</t>
  </si>
  <si>
    <t>つじ泌尿器科クリニック</t>
  </si>
  <si>
    <t>12244701</t>
  </si>
  <si>
    <t>滋賀県彦根市西今町１１３１−２３</t>
  </si>
  <si>
    <t>彦根中央病院</t>
  </si>
  <si>
    <t>10700201</t>
  </si>
  <si>
    <t>滋賀県彦根市西今町４２１</t>
  </si>
  <si>
    <t>（医）池田クリニック彦根</t>
  </si>
  <si>
    <t>11539801</t>
  </si>
  <si>
    <t>滋賀県彦根市大東町９−１６上野ビル本館２Ｆ</t>
  </si>
  <si>
    <t>医療法人友仁会　友仁山崎病院</t>
  </si>
  <si>
    <t>10939801</t>
  </si>
  <si>
    <t>滋賀県彦根市竹ケ鼻町８０</t>
  </si>
  <si>
    <t>彦根市立病院</t>
  </si>
  <si>
    <t>10254501</t>
  </si>
  <si>
    <t>滋賀県彦根市八坂町１８８２</t>
  </si>
  <si>
    <t>医療法人翔誠会　おおはし腎透析クリニック</t>
  </si>
  <si>
    <t>12458901</t>
  </si>
  <si>
    <t>滋賀県野洲市永原１８３３−４</t>
  </si>
  <si>
    <t>御上会　野洲病院</t>
  </si>
  <si>
    <t>10425801</t>
  </si>
  <si>
    <t>滋賀県野洲市小篠原１０９４</t>
  </si>
  <si>
    <t>びわこ学園医療福祉センター野洲</t>
  </si>
  <si>
    <t>11279801</t>
  </si>
  <si>
    <t>滋賀県野洲市北桜９７８−２</t>
  </si>
  <si>
    <t>（株）ケーエスケー　現金売り分</t>
  </si>
  <si>
    <t>10988401</t>
  </si>
  <si>
    <t>社団法人京都保健会　京都協立病院</t>
  </si>
  <si>
    <t>10908701</t>
  </si>
  <si>
    <t>京都府綾部市高津町三反田１</t>
  </si>
  <si>
    <t>綾部市立病院</t>
  </si>
  <si>
    <t>10906301</t>
  </si>
  <si>
    <t>京都府綾部市青野町大塚２０−１</t>
  </si>
  <si>
    <t>宇賀朋子</t>
  </si>
  <si>
    <t>綾部ルネス病院</t>
  </si>
  <si>
    <t>10702401</t>
  </si>
  <si>
    <t>京都府綾部市大島町二反田７−１６</t>
  </si>
  <si>
    <t>（医）岡本病院　あすなろ岡本診療所</t>
  </si>
  <si>
    <t>11744401</t>
  </si>
  <si>
    <t>京都府宇治市伊勢田町南山４７−１</t>
  </si>
  <si>
    <t>（医）本村医院</t>
  </si>
  <si>
    <t>11540001</t>
  </si>
  <si>
    <t>京都府宇治市宇治戸ノ内３６−１</t>
  </si>
  <si>
    <t>宇治武田病院</t>
  </si>
  <si>
    <t>10703401</t>
  </si>
  <si>
    <t>京都府宇治市宇治里尻３６－２６</t>
  </si>
  <si>
    <t>仁心会　宇治川病院</t>
  </si>
  <si>
    <t>10702301</t>
  </si>
  <si>
    <t>京都府宇治市小倉町老ノ木３１</t>
  </si>
  <si>
    <t>社会医療法人岡本病院（財団）おかもと総合クリニック</t>
  </si>
  <si>
    <t>京都府宇治市神明石塚５４－１８</t>
  </si>
  <si>
    <t>医療法人徳洲会　宇治徳洲会病院</t>
  </si>
  <si>
    <t>10072301</t>
  </si>
  <si>
    <t>京都府宇治市槙島町石橋１４５番</t>
  </si>
  <si>
    <t>こう内科クリニック</t>
  </si>
  <si>
    <t>京都府宇治市木幡西浦３５</t>
  </si>
  <si>
    <t>六地蔵総合病院</t>
  </si>
  <si>
    <t>10917701</t>
  </si>
  <si>
    <t>京都府宇治市六地蔵奈良町９</t>
  </si>
  <si>
    <t>医療法人　亀岡病院</t>
  </si>
  <si>
    <t>11436701</t>
  </si>
  <si>
    <t>京都府亀岡市古世町３丁目２１－１</t>
  </si>
  <si>
    <t>清仁会　亀岡シミズ病院</t>
  </si>
  <si>
    <t>11797601</t>
  </si>
  <si>
    <t>京都府亀岡市篠町広田１−３２−１５</t>
  </si>
  <si>
    <t>ぬくい泌尿器科医院</t>
  </si>
  <si>
    <t>12459001</t>
  </si>
  <si>
    <t>京都府亀岡市追分町馬場通２２−８ＡＢＩＬ−Ⅱ１Ｆ</t>
  </si>
  <si>
    <t>京都岡本記念病院</t>
  </si>
  <si>
    <t>10568601</t>
  </si>
  <si>
    <t>京都府久世郡久御山町佐山西ノ口５８番地</t>
  </si>
  <si>
    <t>11414401</t>
  </si>
  <si>
    <t>京都府宮津市漁師１６７４</t>
  </si>
  <si>
    <t>医療法人財団宮津康生会　宮津武田病院</t>
  </si>
  <si>
    <t>10790701</t>
  </si>
  <si>
    <t>京都府宮津市字鶴賀２０５９−１</t>
  </si>
  <si>
    <t>岡所・泌尿器科医院</t>
  </si>
  <si>
    <t>11540501</t>
  </si>
  <si>
    <t>京都府宮津市惣３８７</t>
  </si>
  <si>
    <t>京丹後市立久美浜病院</t>
  </si>
  <si>
    <t>10812201</t>
  </si>
  <si>
    <t>京都府京丹後市久美浜町向町１６１番地</t>
  </si>
  <si>
    <t>丹後中央病院</t>
  </si>
  <si>
    <t>10632601</t>
  </si>
  <si>
    <t>京都府京丹後市峰山町杉谷１５８−１</t>
  </si>
  <si>
    <t>三青園　丹後ふるさと病院</t>
  </si>
  <si>
    <t>10402001</t>
  </si>
  <si>
    <t>京都府京丹後市網野町小浜６７３</t>
  </si>
  <si>
    <t>京丹後市立弥栄病院</t>
  </si>
  <si>
    <t>10455201</t>
  </si>
  <si>
    <t>京都府京丹後市弥栄町溝谷３４５２−１</t>
  </si>
  <si>
    <t>池崎内科医院</t>
  </si>
  <si>
    <t>11809201</t>
  </si>
  <si>
    <t>京都府京田辺市河原神谷１０−７</t>
  </si>
  <si>
    <t>岡本医院</t>
  </si>
  <si>
    <t>11540401</t>
  </si>
  <si>
    <t>京都府京田辺市草内穴口７</t>
  </si>
  <si>
    <t>医療法人石鎚会　田辺記念病院</t>
  </si>
  <si>
    <t>12030501</t>
  </si>
  <si>
    <t>京都府京田辺市田辺戸絶１番地</t>
  </si>
  <si>
    <t>医療法人社団石鎚会　田辺中央病院</t>
  </si>
  <si>
    <t>10702601</t>
  </si>
  <si>
    <t>京都府京田辺市田辺中央６丁目１番地６</t>
  </si>
  <si>
    <t>石田医院</t>
  </si>
  <si>
    <t>京都府京都市右京区嵯峨野有栖川町４０－１６８</t>
  </si>
  <si>
    <t>医療法人社団三喜会　伊東泌尿器科医院</t>
  </si>
  <si>
    <t>11096001</t>
  </si>
  <si>
    <t>京都府京都市右京区山之内赤山町１０−１</t>
  </si>
  <si>
    <t>丸山医院</t>
  </si>
  <si>
    <t>11540701</t>
  </si>
  <si>
    <t>京都府京都市右京区西院乾町６３</t>
  </si>
  <si>
    <t>京都医療事業協同組合</t>
  </si>
  <si>
    <t>10994001</t>
  </si>
  <si>
    <t>京都府京都市右京区西院久田町９</t>
  </si>
  <si>
    <t>河端病院</t>
  </si>
  <si>
    <t>10701001</t>
  </si>
  <si>
    <t>京都府京都市右京区太秦上ノ段町１−１１</t>
  </si>
  <si>
    <t>協同組合薬剤センター</t>
  </si>
  <si>
    <t>10167701</t>
  </si>
  <si>
    <t>京都府京都市右京区梅津神田町１０</t>
  </si>
  <si>
    <t>国立病院機構　宇多野病院</t>
  </si>
  <si>
    <t>10701801</t>
  </si>
  <si>
    <t>京都府京都市右京区鳴魚音戸山町８</t>
  </si>
  <si>
    <t>松島医院</t>
  </si>
  <si>
    <t>10879801</t>
  </si>
  <si>
    <t>京都府京都市下京区綾小路通堀川西入古橋第一ビル２Ｆ</t>
  </si>
  <si>
    <t>康生会　武田病院</t>
  </si>
  <si>
    <t>10166301</t>
  </si>
  <si>
    <t>京都府京都市下京区塩小路通西洞院東入東塩小路町８４１−５</t>
  </si>
  <si>
    <t>医療法人弘操会　馬淵診療所</t>
  </si>
  <si>
    <t>11438401</t>
  </si>
  <si>
    <t>京都府京都市下京区柿本町５９０−４</t>
  </si>
  <si>
    <t>（医）池田クリニック</t>
  </si>
  <si>
    <t>10197801</t>
  </si>
  <si>
    <t>京都府京都市下京区五条通堀川西入柿本町５７９</t>
  </si>
  <si>
    <t>小西医院</t>
  </si>
  <si>
    <t>10907701</t>
  </si>
  <si>
    <t>京都府京都市下京区高辻大宮町１２３豊和ビル２Ｆ</t>
  </si>
  <si>
    <t>特定医療法人健康会　新京都南病院</t>
  </si>
  <si>
    <t>12436201</t>
  </si>
  <si>
    <t>京都府京都市下京区七条御所ノ内北町９４</t>
  </si>
  <si>
    <t>親友会　島原病院</t>
  </si>
  <si>
    <t>11091801</t>
  </si>
  <si>
    <t>京都府京都市下京区壬生川通り花屋町上ル</t>
  </si>
  <si>
    <t>医療法人社団恵心会　京都武田病院</t>
  </si>
  <si>
    <t>10473701</t>
  </si>
  <si>
    <t>京都府京都市下京区西七条南衣田町１１</t>
  </si>
  <si>
    <t>医療法人財団医恵会　七条武田クリニック</t>
  </si>
  <si>
    <t>11863101</t>
  </si>
  <si>
    <t>京都府京都市下京区西七条南衣田町３</t>
  </si>
  <si>
    <t>健康会　総合病院　京都南病院</t>
  </si>
  <si>
    <t>10430801</t>
  </si>
  <si>
    <t>京都府京都市下京区西七条南中野町８</t>
  </si>
  <si>
    <t>京都駅前ホリイ内科クリニック</t>
  </si>
  <si>
    <t>京都府京都市下京区不明門通七条下ル東塩小路町７３５－１京阪京都ビル７Ｆ</t>
  </si>
  <si>
    <t>横江医院</t>
  </si>
  <si>
    <t>11872101</t>
  </si>
  <si>
    <t>京都府京都市下京区風早町５７０−４</t>
  </si>
  <si>
    <t>（医）財団康生会京都駅前武田透析クリニック</t>
  </si>
  <si>
    <t>12478401</t>
  </si>
  <si>
    <t>京都府京都市下京区木津屋橋通新町西入東塩小路町６０６−３−２　三旺京都駅前ビル６Ｆ</t>
  </si>
  <si>
    <t>医療法人透生会北白川クリニック</t>
  </si>
  <si>
    <t>12121601</t>
  </si>
  <si>
    <t>京都府京都市左京区一乗寺築田町９１</t>
  </si>
  <si>
    <t>寿尚会洛陽病院</t>
  </si>
  <si>
    <t>10292601</t>
  </si>
  <si>
    <t>京都府京都市左京区岩倉上蔵町１４３</t>
  </si>
  <si>
    <t>医療法人八田内科医院</t>
  </si>
  <si>
    <t>10901401</t>
  </si>
  <si>
    <t>京都府京都市左京区修道院薬師堂町４</t>
  </si>
  <si>
    <t>高折病院</t>
  </si>
  <si>
    <t>10892401</t>
  </si>
  <si>
    <t>京都府京都市左京区上高野東山町６５</t>
  </si>
  <si>
    <t>公益社団法人信和会川端診療所</t>
  </si>
  <si>
    <t>11540301</t>
  </si>
  <si>
    <t>京都府京都市左京区新生洲町１００</t>
  </si>
  <si>
    <t>京都大学結核胸部疾患研究所附属病院</t>
  </si>
  <si>
    <t>10497601</t>
  </si>
  <si>
    <t>京都府京都市左京区聖護院川原町５３</t>
  </si>
  <si>
    <t>京都大学医学部附属病院</t>
  </si>
  <si>
    <t>10444701</t>
  </si>
  <si>
    <t>京都府京都市左京区聖護院川原町５４</t>
  </si>
  <si>
    <t>澤田真一</t>
  </si>
  <si>
    <t>株式会社メガカリオン</t>
  </si>
  <si>
    <t>医療法人透生会　二条赤木診療所</t>
  </si>
  <si>
    <t>11540801</t>
  </si>
  <si>
    <t>京都府京都市左京区川端二条上ル新生洲町１１０</t>
  </si>
  <si>
    <t>京都民医連第二中央病院</t>
  </si>
  <si>
    <t>10480101</t>
  </si>
  <si>
    <t>京都府京都市左京区田中飛鳥井町８９</t>
  </si>
  <si>
    <t>シダックスＣ＆Ｖ（株）</t>
  </si>
  <si>
    <t>11572301</t>
  </si>
  <si>
    <t>京都府京都市左京区田中飛鳥井町８９京都民医連第２中央病院内</t>
  </si>
  <si>
    <t>医療法人社団洛和会 洛和会音羽病院</t>
    <phoneticPr fontId="4"/>
  </si>
  <si>
    <t>10167601</t>
  </si>
  <si>
    <t>京都府京都市山科区音羽珍事町２</t>
  </si>
  <si>
    <t>洛和会　みささぎ病院</t>
  </si>
  <si>
    <t>10350001</t>
  </si>
  <si>
    <t>京都府京都市山科区御陵大津畑町４３−１</t>
  </si>
  <si>
    <t>科研製薬株式会社　新薬創生センター（京都）</t>
  </si>
  <si>
    <t>京都府京都市山科区四ノ宮南河原町１４</t>
  </si>
  <si>
    <t>（株）ウェルネット</t>
  </si>
  <si>
    <t>11562401</t>
  </si>
  <si>
    <t>京都府京都市山科区小山中ノ川町１４番地</t>
  </si>
  <si>
    <t>（有）ミテラ</t>
  </si>
  <si>
    <t>11616501</t>
  </si>
  <si>
    <t>洛和会　音羽記念病院</t>
  </si>
  <si>
    <t>12210201</t>
  </si>
  <si>
    <t>京都府京都市山科区小山鎮守町２９番１</t>
  </si>
  <si>
    <t>樋口医院</t>
  </si>
  <si>
    <t>11744301</t>
  </si>
  <si>
    <t>京都府京都市山科区西野山桜ノ馬場町１３</t>
  </si>
  <si>
    <t>医療法人昭恵会　町塚病院</t>
  </si>
  <si>
    <t>10046201</t>
  </si>
  <si>
    <t>京都府京都市山科区西野八幡田町２９−２</t>
  </si>
  <si>
    <t>愛生会　山科病院</t>
  </si>
  <si>
    <t>10557901</t>
  </si>
  <si>
    <t>京都府京都市山科区竹鼻四丁野町１９−４</t>
  </si>
  <si>
    <t>医療法人社団康和会　髙須町塚診療所</t>
  </si>
  <si>
    <t>11829001</t>
  </si>
  <si>
    <t>京都府京都市山科区竹鼻竹ノ街道町２９−２</t>
  </si>
  <si>
    <t>愛寿会　同仁病院</t>
  </si>
  <si>
    <t>10922701</t>
  </si>
  <si>
    <t>京都府京都市上京区一条通新町東入ル東日野殿町３９４−１</t>
  </si>
  <si>
    <t>京都府立医科大学附属病院</t>
  </si>
  <si>
    <t>10166110</t>
  </si>
  <si>
    <t>京都府京都市上京区河原町広小路上ル梶井町４６５</t>
  </si>
  <si>
    <t>10166101</t>
  </si>
  <si>
    <t>京都府京都市上京区河原町通広小路上ル梶井町４６５</t>
  </si>
  <si>
    <t>京都第二赤十字病院</t>
  </si>
  <si>
    <t>10167001</t>
  </si>
  <si>
    <t>京都府京都市上京区釜座通丸太町上ル春帯町３５５−５</t>
  </si>
  <si>
    <t>京都社会事業財団　西陣病院</t>
  </si>
  <si>
    <t>10489601</t>
  </si>
  <si>
    <t>京都府京都市上京区五辻通六軒町西入溝前町１０３５</t>
  </si>
  <si>
    <t>相馬病院</t>
  </si>
  <si>
    <t>10318001</t>
  </si>
  <si>
    <t>京都府京都市上京区御前通今小路下ル南馬喰町９１１</t>
  </si>
  <si>
    <t>医療法人　正木医院</t>
  </si>
  <si>
    <t>京都府京都市上京区今小路通御前通西入紙屋川町８２６</t>
  </si>
  <si>
    <t>西陣健康会　堀川病院</t>
  </si>
  <si>
    <t>10755601</t>
  </si>
  <si>
    <t>京都府京都市上京区堀川通今出川上ル北舟橋町８６５</t>
  </si>
  <si>
    <t>三菱自動車工業（株）京都製作所　三菱京都病院</t>
  </si>
  <si>
    <t>10091601</t>
  </si>
  <si>
    <t>京都府京都市西京区桂御所町１</t>
  </si>
  <si>
    <t>西京都病院</t>
  </si>
  <si>
    <t>10330801</t>
  </si>
  <si>
    <t>京都府京都市西京区御陵溝浦町２４</t>
  </si>
  <si>
    <t>清仁会　シミズ病院</t>
  </si>
  <si>
    <t>10702201</t>
  </si>
  <si>
    <t>京都府京都市西京区山田中吉見町１１−２</t>
  </si>
  <si>
    <t>京都社会事業財団　京都桂病院</t>
  </si>
  <si>
    <t>10700901</t>
  </si>
  <si>
    <t>京都府京都市西京区山田平尾町１７</t>
  </si>
  <si>
    <t>清仁会　洛西シミズ病院</t>
  </si>
  <si>
    <t>11103101</t>
  </si>
  <si>
    <t>京都府京都市西京区大枝沓掛町１３−１０７</t>
  </si>
  <si>
    <t>医療法人清仁会　洛西ニュータウン病院</t>
  </si>
  <si>
    <t>10203401</t>
  </si>
  <si>
    <t>京都府京都市西京区大枝東新林町３−６</t>
  </si>
  <si>
    <t>特定医療法人　桃仁会　烏丸透析クリニック</t>
  </si>
  <si>
    <t>12266101</t>
  </si>
  <si>
    <t>京都府京都市中京区烏丸通二条下る秋野々町５１８前田エスエルビル１Ｆ</t>
  </si>
  <si>
    <t>特定医療法人　桃仁会　烏丸透析クリニックＧ</t>
  </si>
  <si>
    <t>京都府京都市中京区烏丸通二条下ル秋野々町５１８番地前田エスエルビル１Ｆ</t>
  </si>
  <si>
    <t>川本医院</t>
  </si>
  <si>
    <t>12188401</t>
  </si>
  <si>
    <t>京都府京都市中京区壬生賀陽御所町３３</t>
  </si>
  <si>
    <t>安威病院</t>
  </si>
  <si>
    <t>10569001</t>
  </si>
  <si>
    <t>京都府京都市中京区壬生森町６３−９</t>
  </si>
  <si>
    <t>京都市立病院機構京都市立病院</t>
  </si>
  <si>
    <t>10109701</t>
  </si>
  <si>
    <t>京都府京都市中京区壬生東高田町１−２</t>
  </si>
  <si>
    <t>洛和会　洛和会丸太町病院</t>
  </si>
  <si>
    <t>10703101</t>
  </si>
  <si>
    <t>京都府京都市中京区西ノ京車坂町９</t>
  </si>
  <si>
    <t>京都保健会　京都民医連中央病院</t>
  </si>
  <si>
    <t>10780601</t>
  </si>
  <si>
    <t>京都府京都市中京区西ノ京春日町１６−１</t>
  </si>
  <si>
    <t>京都保健会　右京病院</t>
  </si>
  <si>
    <t>10098001</t>
  </si>
  <si>
    <t>京都府京都市中京区西ノ京小堀池町５−１</t>
  </si>
  <si>
    <t>（医）社団洛和会　二条駅前クリニック</t>
  </si>
  <si>
    <t>12224401</t>
  </si>
  <si>
    <t>京都府京都市中京区西ノ京栂尾町１−１ＪＲ二条駅前ＮＫビル３Ｆ</t>
  </si>
  <si>
    <t>堀川ペットクリニック</t>
  </si>
  <si>
    <t>11940101</t>
  </si>
  <si>
    <t>京都府京都市中京区堀川通錦小路西入吉野８３４</t>
  </si>
  <si>
    <t>医療法人静仁会堀井医院</t>
  </si>
  <si>
    <t>11939001</t>
  </si>
  <si>
    <t>京都府京都市東山区下川原町八坂鳥居前上弁天町４３９−２</t>
  </si>
  <si>
    <t>医療法人社団　医眞会タケダ腎クリニック</t>
  </si>
  <si>
    <t>11982901</t>
  </si>
  <si>
    <t>京都府京都市東山区大橋町９４三条鈴木ビル４Ｆ</t>
  </si>
  <si>
    <t>京都第一赤十字病院</t>
  </si>
  <si>
    <t>10076301</t>
  </si>
  <si>
    <t>京都府京都市東山区本町１５−７４９</t>
  </si>
  <si>
    <t>10076304</t>
  </si>
  <si>
    <t>医療法人社団育生会　京都久野病院</t>
  </si>
  <si>
    <t>10589701</t>
  </si>
  <si>
    <t>京都府京都市東山区本町２２−５００</t>
  </si>
  <si>
    <t>医療法人財団医道会　十条武田リハビリテーション病院</t>
  </si>
  <si>
    <t>10700801</t>
  </si>
  <si>
    <t>京都府京都市南区吉祥院八反田町３２</t>
  </si>
  <si>
    <t>洛和会ヘルスケアシステム　洛和会東寺南病院</t>
  </si>
  <si>
    <t>10346301</t>
  </si>
  <si>
    <t>京都府京都市南区西九条南田町１</t>
  </si>
  <si>
    <t>同仁会　京都九条病院</t>
  </si>
  <si>
    <t>10634801</t>
  </si>
  <si>
    <t>京都府京都市南区唐橋羅城門町１０</t>
  </si>
  <si>
    <t>医療法人同仁会同仁会クリニック</t>
  </si>
  <si>
    <t>12040001</t>
  </si>
  <si>
    <t>京都府京都市南区唐橋羅城門町３０</t>
  </si>
  <si>
    <t>生嶋こどもクリニック</t>
  </si>
  <si>
    <t>12010201</t>
  </si>
  <si>
    <t>京都府京都市伏見区羽束師志水町１２８−１マンションフジⅡ１−Ｂ号</t>
  </si>
  <si>
    <t>京都伏見しみず病院</t>
  </si>
  <si>
    <t>10452901</t>
  </si>
  <si>
    <t>京都府京都市伏見区越前町６０９</t>
  </si>
  <si>
    <t>蘇生会総合病院</t>
  </si>
  <si>
    <t>10501901</t>
  </si>
  <si>
    <t>京都府京都市伏見区下鳥羽広長町１０１</t>
  </si>
  <si>
    <t>伏見桃山総合病院</t>
  </si>
  <si>
    <t>京都府京都市伏見区下油掛町８９５</t>
  </si>
  <si>
    <t>特定医療法人　桃仁会クリニック</t>
  </si>
  <si>
    <t>11520601</t>
  </si>
  <si>
    <t>京都府京都市伏見区向島津田町２３４−１</t>
  </si>
  <si>
    <t>特定医療法人　桃仁会クリニックＧ</t>
  </si>
  <si>
    <t>国立病院機構京都医療センター</t>
  </si>
  <si>
    <t>10479001</t>
  </si>
  <si>
    <t>京都府京都市伏見区深草向畑町１−１</t>
  </si>
  <si>
    <t>名倉医院</t>
  </si>
  <si>
    <t>10063201</t>
  </si>
  <si>
    <t>京都府京都市伏見区深草西浦町８−１１３西陣ビル内</t>
  </si>
  <si>
    <t>医療法人社団優久会　伊藤人工透析クリニック</t>
  </si>
  <si>
    <t>京都府京都市伏見区深草南蓮池町９２８－７</t>
  </si>
  <si>
    <t>医仁会　武田総合病院</t>
  </si>
  <si>
    <t>10454201</t>
  </si>
  <si>
    <t>京都府京都市伏見区石田森南町２８−１</t>
  </si>
  <si>
    <t>（医）医仁会武田クリニック</t>
  </si>
  <si>
    <t>京都府京都市伏見区石田森南町３３－６</t>
  </si>
  <si>
    <t>医療法人社団久世会　くぜクリニック</t>
  </si>
  <si>
    <t>11540201</t>
  </si>
  <si>
    <t>京都府京都市伏見区竹田桶ノ井町１５６</t>
  </si>
  <si>
    <t>中村診療所</t>
  </si>
  <si>
    <t>11540601</t>
  </si>
  <si>
    <t>京都府京都市伏見区竹田真幡木町３０</t>
  </si>
  <si>
    <t>特定医療法人　桃仁会病院</t>
  </si>
  <si>
    <t>10222901</t>
  </si>
  <si>
    <t>京都府京都市伏見区桃山町伊賀８３番１</t>
  </si>
  <si>
    <t>特定医療法人　桃仁会病院Ｇ</t>
  </si>
  <si>
    <t>特定医療法人　桃仁会病院附属診療所</t>
  </si>
  <si>
    <t>12033001</t>
  </si>
  <si>
    <t>京都府京都市伏見区桃山町根来１６</t>
  </si>
  <si>
    <t>特定医療法人　桃仁会病院附属診療所Ｇ</t>
  </si>
  <si>
    <t>伊藤クリニック</t>
  </si>
  <si>
    <t>11795201</t>
  </si>
  <si>
    <t>京都府京都市伏見区墨染町７１４</t>
  </si>
  <si>
    <t>明生会　賀茂病院</t>
  </si>
  <si>
    <t>10610101</t>
  </si>
  <si>
    <t>京都府京都市北区紫竹東栗栖町４３</t>
  </si>
  <si>
    <t>独立行政法人地域医療機能推進機構京都鞍馬口医療センター</t>
  </si>
  <si>
    <t>10701701</t>
  </si>
  <si>
    <t>京都府京都市北区小山下総町２７</t>
  </si>
  <si>
    <t>冨田病院</t>
  </si>
  <si>
    <t>10501701</t>
  </si>
  <si>
    <t>京都府京都市北区小山下内河原町５６</t>
  </si>
  <si>
    <t>医療法人寿尚会 洛陽透析クリニック</t>
  </si>
  <si>
    <t>260239</t>
  </si>
  <si>
    <t>京都府京都市北区上賀茂岩ケ垣内町９８番地の２戸田ビル３Ｆ</t>
  </si>
  <si>
    <t>社会福祉法人京都社会事業財団　にしがも透析クリニック</t>
  </si>
  <si>
    <t>12419201</t>
  </si>
  <si>
    <t>京都府京都市北区大宮西山ノ前町３−１</t>
  </si>
  <si>
    <t>聖ヨゼフ整肢園</t>
  </si>
  <si>
    <t>11289201</t>
  </si>
  <si>
    <t>京都府京都市北区北野東紅梅町６</t>
  </si>
  <si>
    <t>医誠会診療所</t>
  </si>
  <si>
    <t>11365801</t>
  </si>
  <si>
    <t>京都府向日市寺戸町殿長３７−１</t>
  </si>
  <si>
    <t>国立病院機構　南京都病院</t>
  </si>
  <si>
    <t>10701901</t>
  </si>
  <si>
    <t>京都府城陽市中芦原１１</t>
  </si>
  <si>
    <t>鈴木診療所</t>
  </si>
  <si>
    <t>11094301</t>
  </si>
  <si>
    <t>京都府城陽市富野西田部１−７</t>
  </si>
  <si>
    <t>京都きづ川病院</t>
  </si>
  <si>
    <t>10701301</t>
  </si>
  <si>
    <t>京都府城陽市平川西六反２６−１</t>
  </si>
  <si>
    <t>（医）医仁会精華町国民健康保険病院</t>
  </si>
  <si>
    <t>12046901</t>
  </si>
  <si>
    <t>京都府相楽郡精華町祝園砂子田７番地</t>
  </si>
  <si>
    <t>医療法人社団医聖会　学研都市病院</t>
  </si>
  <si>
    <t>12063201</t>
  </si>
  <si>
    <t>京都府相楽郡精華町精華台７−４−１</t>
  </si>
  <si>
    <t>医療法人社団 岡村医院　腎クリニック</t>
  </si>
  <si>
    <t>260009</t>
  </si>
  <si>
    <t>京都府長岡京市井ノ内白海道８</t>
  </si>
  <si>
    <t>医療法人社団千春会　千春会病院</t>
  </si>
  <si>
    <t>11500201</t>
  </si>
  <si>
    <t>京都府長岡京市開田２−１４−２６</t>
  </si>
  <si>
    <t>医療法人総心会　長岡京病院</t>
  </si>
  <si>
    <t>10219401</t>
  </si>
  <si>
    <t>京都府長岡京市開田４−９−１０</t>
  </si>
  <si>
    <t>済生会　京都府病院</t>
  </si>
  <si>
    <t>10793701</t>
  </si>
  <si>
    <t>京都府長岡京市今里南平尾８</t>
  </si>
  <si>
    <t>岡村医院</t>
  </si>
  <si>
    <t>10624801</t>
  </si>
  <si>
    <t>京都府長岡京市今里畔町２４−８</t>
  </si>
  <si>
    <t>明治国際医療大学附属病院</t>
  </si>
  <si>
    <t>10599401</t>
  </si>
  <si>
    <t>京都府南丹市日吉町保野田ヒノ谷６番地１</t>
  </si>
  <si>
    <t>京都中部総合医療センター</t>
  </si>
  <si>
    <t>10484801</t>
  </si>
  <si>
    <t>京都府南丹市八木町八木上野２５</t>
  </si>
  <si>
    <t>10484810</t>
  </si>
  <si>
    <t>医療法人清祥会　川上内科</t>
  </si>
  <si>
    <t>12344601</t>
  </si>
  <si>
    <t>京都府八幡市欽明台西２０－６</t>
  </si>
  <si>
    <t>（医）美杉会　みのやま病院</t>
  </si>
  <si>
    <t>京都府八幡市欽明台北４－２</t>
  </si>
  <si>
    <t>医聖会　京都八幡病院</t>
  </si>
  <si>
    <t>10443001</t>
  </si>
  <si>
    <t>京都府八幡市川口別所６１</t>
  </si>
  <si>
    <t>美杉会　男山病院</t>
  </si>
  <si>
    <t>10701101</t>
  </si>
  <si>
    <t>京都府八幡市男山泉１９</t>
  </si>
  <si>
    <t>医聖会　八幡中央病院</t>
  </si>
  <si>
    <t>10515001</t>
  </si>
  <si>
    <t>京都府八幡市八幡五反田３９−１</t>
  </si>
  <si>
    <t>（医）青葉診療所</t>
  </si>
  <si>
    <t>11540101</t>
  </si>
  <si>
    <t>京都府舞鶴市行永東町２６−６</t>
  </si>
  <si>
    <t>市立舞鶴市民病院</t>
  </si>
  <si>
    <t>10167801</t>
  </si>
  <si>
    <t>京都府舞鶴市字溝尻１５０−１１</t>
  </si>
  <si>
    <t>国立病院機構　舞鶴医療センター</t>
  </si>
  <si>
    <t>10702101</t>
  </si>
  <si>
    <t>京都府舞鶴市字行永２４１０</t>
  </si>
  <si>
    <t>舞鶴赤十字病院</t>
  </si>
  <si>
    <t>10167101</t>
  </si>
  <si>
    <t>京都府舞鶴市倉谷４２７</t>
  </si>
  <si>
    <t>11165001</t>
  </si>
  <si>
    <t>京都府舞鶴市桃山町８ー３０</t>
  </si>
  <si>
    <t>国家公務員共済組合連合会　舞鶴共済病院</t>
  </si>
  <si>
    <t>10024701</t>
  </si>
  <si>
    <t>京都府舞鶴市浜１０３５</t>
  </si>
  <si>
    <t>10024704</t>
  </si>
  <si>
    <t>10024705</t>
  </si>
  <si>
    <t>10024702</t>
  </si>
  <si>
    <t>市立福知山市民病院</t>
  </si>
  <si>
    <t>10702001</t>
  </si>
  <si>
    <t>京都府福知山市厚中町２３１</t>
  </si>
  <si>
    <t>翠生会　松本病院</t>
  </si>
  <si>
    <t>10016001</t>
  </si>
  <si>
    <t>京都府福知山市土師宮町２−１７３</t>
  </si>
  <si>
    <t>（医）福冨士会京都ルネス病院</t>
  </si>
  <si>
    <t>10438601</t>
  </si>
  <si>
    <t>京都府福知山市末広町１−３８</t>
  </si>
  <si>
    <t>京都山城総合医療センター</t>
  </si>
  <si>
    <t>10402401</t>
  </si>
  <si>
    <t>京都府木津川市木津駅前１－２７</t>
  </si>
  <si>
    <t>いとうクリニック</t>
  </si>
  <si>
    <t>11805401</t>
  </si>
  <si>
    <t>京都府木津川市木津池田３４−６</t>
  </si>
  <si>
    <t>京都府立医科大学附属北部医療センター</t>
  </si>
  <si>
    <t>10449201</t>
  </si>
  <si>
    <t>京都府与謝郡与謝野町男山４８１</t>
  </si>
  <si>
    <t>草津ハートセンター</t>
  </si>
  <si>
    <t>825010</t>
  </si>
  <si>
    <t>滋賀県草津市駒井沢町407-1</t>
  </si>
  <si>
    <t>【使用不可】同友会　共和病院</t>
  </si>
  <si>
    <t>10099001</t>
  </si>
  <si>
    <t>【使用不可】医療法人萌生会　大道クリニック本院</t>
  </si>
  <si>
    <t>11542701</t>
  </si>
  <si>
    <t>【使用不可】三山クリニック</t>
  </si>
  <si>
    <t>11544001</t>
  </si>
  <si>
    <t>【使用不可】（医）田中泌尿器科医院</t>
  </si>
  <si>
    <t>11744001</t>
  </si>
  <si>
    <t>【使用不可】特定（株）頌徳会　日野クリニック</t>
  </si>
  <si>
    <t>【使用不可】</t>
  </si>
  <si>
    <t>（株）クラヤ三星堂　現金売り分</t>
  </si>
  <si>
    <t>10988501</t>
  </si>
  <si>
    <t>衣笠雅樹</t>
  </si>
  <si>
    <t>10988601</t>
  </si>
  <si>
    <t>小林淳</t>
  </si>
  <si>
    <t>医療法人慶信会　慶信会記念病院</t>
  </si>
  <si>
    <t>10756301</t>
  </si>
  <si>
    <t>大阪府茨木市永代町９−６</t>
  </si>
  <si>
    <t>松田貴之</t>
  </si>
  <si>
    <t>大阪府済生会　茨木病院</t>
  </si>
  <si>
    <t>10755801</t>
  </si>
  <si>
    <t>大阪府茨木市見付山２−１−４５</t>
  </si>
  <si>
    <t>医療法人恒昭会　藍野病院</t>
  </si>
  <si>
    <t>10755701</t>
  </si>
  <si>
    <t>大阪府茨木市高田町１１−１８</t>
  </si>
  <si>
    <t>医療法人友紘会　彩都友紘会病院</t>
  </si>
  <si>
    <t>12249001</t>
  </si>
  <si>
    <t>大阪府茨木市彩都あさぎ７−２−１８</t>
  </si>
  <si>
    <t>うまきクリニック</t>
  </si>
  <si>
    <t>11782401</t>
  </si>
  <si>
    <t>大阪府茨木市三島丘２−８−１７</t>
  </si>
  <si>
    <t>北大阪警察病院</t>
  </si>
  <si>
    <t>10218201</t>
  </si>
  <si>
    <t>大阪府茨木市室山１−２−２</t>
  </si>
  <si>
    <t>篤靜会　かわらざき病院</t>
  </si>
  <si>
    <t>11327501</t>
  </si>
  <si>
    <t>大阪府茨木市春日１−１６−５９</t>
  </si>
  <si>
    <t>友紘会総合病院</t>
  </si>
  <si>
    <t>10707801</t>
  </si>
  <si>
    <t>大阪府茨木市清水１−３４−１</t>
  </si>
  <si>
    <t>医療法人領愛会大嶋クリニック</t>
  </si>
  <si>
    <t>11440101</t>
  </si>
  <si>
    <t>大阪府茨木市双葉町８−１９景星ビル２−５Ｆ</t>
  </si>
  <si>
    <t>医療法人健栄会　三康クリニック</t>
  </si>
  <si>
    <t>11543701</t>
  </si>
  <si>
    <t>大阪府茨木市総持寺２−２−５</t>
  </si>
  <si>
    <t>井上クリニック</t>
  </si>
  <si>
    <t>11358101</t>
  </si>
  <si>
    <t>大阪府茨木市大手町１−２６西野ビル２Ｆ</t>
  </si>
  <si>
    <t>医療法人 高原クリニック</t>
  </si>
  <si>
    <t>11388301</t>
  </si>
  <si>
    <t>大阪府茨木市沢良宜西１－１－３　南茨木第二阪急ビル４Ｆ</t>
  </si>
  <si>
    <t>松浦哲司</t>
  </si>
  <si>
    <t>博愛茨木病院</t>
  </si>
  <si>
    <t>10540201</t>
  </si>
  <si>
    <t>大阪府茨木市中穂積３−２−４１</t>
  </si>
  <si>
    <t>はしづめ内科</t>
  </si>
  <si>
    <t>12097101</t>
  </si>
  <si>
    <t>大阪府茨木市天王２丁目６−７エルディ南茨木２階</t>
  </si>
  <si>
    <t>協立薬品（株）</t>
  </si>
  <si>
    <t>10245501</t>
  </si>
  <si>
    <t>大阪府茨木市東太田３−７−２</t>
  </si>
  <si>
    <t>藍野大学</t>
  </si>
  <si>
    <t>827007</t>
  </si>
  <si>
    <t>大阪府茨木市東太田４－５－４</t>
  </si>
  <si>
    <t>北川クリニック</t>
  </si>
  <si>
    <t>11543801</t>
  </si>
  <si>
    <t>大阪府茨木市東中条町３−１シンヨービル１～３Ｆ</t>
  </si>
  <si>
    <t>医療法人蒼龍会 井上診療所</t>
  </si>
  <si>
    <t>270011</t>
  </si>
  <si>
    <t>大阪府茨木市南春日丘７－９－１９</t>
  </si>
  <si>
    <t>岡信博</t>
  </si>
  <si>
    <t>茨木医誠会病院</t>
  </si>
  <si>
    <t>10574001</t>
  </si>
  <si>
    <t>大阪府茨木市畑田町１１−２５</t>
  </si>
  <si>
    <t>仁徳会　河村病院</t>
  </si>
  <si>
    <t>10795201</t>
  </si>
  <si>
    <t>大阪府茨木市別院町５−１６</t>
  </si>
  <si>
    <t>春秋会　城山病院</t>
  </si>
  <si>
    <t>10330601</t>
  </si>
  <si>
    <t>大阪府羽曳野市はびきの２−８−１</t>
  </si>
  <si>
    <t>佐野洸彬</t>
  </si>
  <si>
    <t>地方独立行政法人　大阪府立病院機構　大阪はびきの医療センター</t>
  </si>
  <si>
    <t>10477401</t>
  </si>
  <si>
    <t>大阪府羽曳野市はびきの３−７−１</t>
  </si>
  <si>
    <t>豊川病院</t>
  </si>
  <si>
    <t>10944501</t>
  </si>
  <si>
    <t>大阪府羽曳野市伊賀１１−１</t>
  </si>
  <si>
    <t>田仲はびきのクリニック</t>
  </si>
  <si>
    <t>11544201</t>
  </si>
  <si>
    <t>大阪府羽曳野市河原城１９−１</t>
  </si>
  <si>
    <t>永広会　島田病院</t>
  </si>
  <si>
    <t>10537701</t>
  </si>
  <si>
    <t>大阪府羽曳野市樫山１００−１</t>
  </si>
  <si>
    <t>昌円会　高村病院</t>
  </si>
  <si>
    <t>10626801</t>
  </si>
  <si>
    <t>大阪府羽曳野市恵我之荘３−１−３</t>
  </si>
  <si>
    <t>山村獣医科医院</t>
  </si>
  <si>
    <t>12117101</t>
  </si>
  <si>
    <t>大阪府羽曳野市軽里３−３−４</t>
  </si>
  <si>
    <t>倉岡医院</t>
  </si>
  <si>
    <t>10626701</t>
  </si>
  <si>
    <t>大阪府羽曳野市高鷲１−７−４</t>
  </si>
  <si>
    <t>（医）祐青会　祐青診療所</t>
  </si>
  <si>
    <t>11542301</t>
  </si>
  <si>
    <t>大阪府羽曳野市白鳥２−３−１０</t>
  </si>
  <si>
    <t>医仁会　藤本病院</t>
  </si>
  <si>
    <t>10321001</t>
  </si>
  <si>
    <t>大阪府羽曳野市誉田３−１５−２７</t>
  </si>
  <si>
    <t>医療法人ラポール会　青山第二病院</t>
  </si>
  <si>
    <t>10626901</t>
  </si>
  <si>
    <t>大阪府河内長野市喜多町１９２−１</t>
  </si>
  <si>
    <t>生登会　寺元記念病院</t>
  </si>
  <si>
    <t>10603001</t>
  </si>
  <si>
    <t>大阪府河内長野市古野町４−１１</t>
  </si>
  <si>
    <t>三軒医院</t>
  </si>
  <si>
    <t>10567001</t>
  </si>
  <si>
    <t>大阪府河内長野市寿町３−４６</t>
  </si>
  <si>
    <t>医療法人敬任会　岡記念病院</t>
  </si>
  <si>
    <t>10605301</t>
  </si>
  <si>
    <t>大阪府河内長野市西之山１１−１８</t>
  </si>
  <si>
    <t>美加の台病院</t>
  </si>
  <si>
    <t>10791801</t>
  </si>
  <si>
    <t>大阪府河内長野市石仏３００番地</t>
  </si>
  <si>
    <t>（医）柏友会　柏友千代田クリニック</t>
  </si>
  <si>
    <t>12054701</t>
  </si>
  <si>
    <t>大阪府河内長野市木戸西町２丁目１番２５号</t>
  </si>
  <si>
    <t>国立病院機構　大阪南医療センター</t>
  </si>
  <si>
    <t>10109310</t>
  </si>
  <si>
    <t>大阪府河内長野市木戸町６７７−２</t>
  </si>
  <si>
    <t>10109301</t>
  </si>
  <si>
    <t>大阪府河内長野市木戸東町２−１</t>
  </si>
  <si>
    <t>半田いずみ</t>
  </si>
  <si>
    <t>医療法人尚生会　貝塚西出クリニック</t>
  </si>
  <si>
    <t>11743401</t>
  </si>
  <si>
    <t>大阪府貝塚市海塚２３１５−３</t>
  </si>
  <si>
    <t>尚生会　西出病院</t>
  </si>
  <si>
    <t>10325701</t>
  </si>
  <si>
    <t>大阪府貝塚市海塚２３６</t>
  </si>
  <si>
    <t>社会医療法人　慈薫会　河崎病院</t>
  </si>
  <si>
    <t>10066101</t>
  </si>
  <si>
    <t>大阪府貝塚市水間２４４番地</t>
  </si>
  <si>
    <t>貝塚市立　貝塚病院</t>
  </si>
  <si>
    <t>10252301</t>
  </si>
  <si>
    <t>大阪府貝塚市堀３−１０−２０</t>
  </si>
  <si>
    <t>岸和田徳洲会クリニック</t>
  </si>
  <si>
    <t>11967401</t>
  </si>
  <si>
    <t>大阪府岸和田市磯上町４−２２−３８</t>
  </si>
  <si>
    <t>坂根病院</t>
  </si>
  <si>
    <t>10622101</t>
  </si>
  <si>
    <t>大阪府岸和田市下松町１３４４−３</t>
  </si>
  <si>
    <t>徳洲会　岸和田徳洲会病院</t>
  </si>
  <si>
    <t>10050201</t>
  </si>
  <si>
    <t>大阪府岸和田市加守町４−２７−１</t>
  </si>
  <si>
    <t>岸和田市立　岸和田市民病院</t>
  </si>
  <si>
    <t>10554401</t>
  </si>
  <si>
    <t>大阪府岸和田市額原町２番地</t>
  </si>
  <si>
    <t>オリエント・メディカル</t>
  </si>
  <si>
    <t>10530901</t>
  </si>
  <si>
    <t>大阪府岸和田市堺町３−１０</t>
  </si>
  <si>
    <t>医療法人笠原会　笠原クリニック</t>
  </si>
  <si>
    <t>11104401</t>
  </si>
  <si>
    <t>大阪府岸和田市春木若松町１６−１６</t>
  </si>
  <si>
    <t>岸和田農友会　春木病院</t>
  </si>
  <si>
    <t>10868101</t>
  </si>
  <si>
    <t>大阪府岸和田市春木若松町８−３２</t>
  </si>
  <si>
    <t>阪南会　天の川病院</t>
  </si>
  <si>
    <t>10958201</t>
  </si>
  <si>
    <t>大阪府岸和田市春木大国町８−１４</t>
  </si>
  <si>
    <t>医療法人良秀会藤井診療所</t>
  </si>
  <si>
    <t>11217501</t>
  </si>
  <si>
    <t>大阪府岸和田市上野町２６−３３</t>
  </si>
  <si>
    <t>藤井診療所</t>
  </si>
  <si>
    <t>11187601</t>
  </si>
  <si>
    <t>大阪府岸和田市上野町西２６−３３</t>
  </si>
  <si>
    <t>（有）エム・ディ・ティ・メディカル</t>
  </si>
  <si>
    <t>11032901</t>
  </si>
  <si>
    <t>大阪府岸和田市上野町西２６−５（フローラル岸和田１０５号）</t>
  </si>
  <si>
    <t>良秀会　藤井病院</t>
  </si>
  <si>
    <t>10300501</t>
  </si>
  <si>
    <t>大阪府岸和田市西之内町３−１</t>
  </si>
  <si>
    <t>高橋佐知</t>
  </si>
  <si>
    <t>脇川内科</t>
  </si>
  <si>
    <t>10182001</t>
  </si>
  <si>
    <t>大阪府岸和田市大手町３−７</t>
  </si>
  <si>
    <t>医療法人盈進会　岸和田盈進会病院</t>
  </si>
  <si>
    <t>10217001</t>
  </si>
  <si>
    <t>大阪府岸和田市中井町１−１２−１</t>
  </si>
  <si>
    <t>医療法人大植会　葛城病院</t>
  </si>
  <si>
    <t>10629101</t>
  </si>
  <si>
    <t>大阪府岸和田市土生町２－３３－１</t>
  </si>
  <si>
    <t>聖志会　渡辺病院</t>
  </si>
  <si>
    <t>10009601</t>
  </si>
  <si>
    <t>大阪府岸和田市土生町７７</t>
  </si>
  <si>
    <t>寺田萬寿病院</t>
  </si>
  <si>
    <t>10428301</t>
  </si>
  <si>
    <t>大阪府岸和田市南上町１−４８−５</t>
  </si>
  <si>
    <t>藤井良一クリニック</t>
  </si>
  <si>
    <t>大阪府岸和田市野田町２－４－１１</t>
  </si>
  <si>
    <t>医療法人　六三会　大阪さやま病院</t>
  </si>
  <si>
    <t>10359901</t>
  </si>
  <si>
    <t>大阪府狭山市岩室３−２１６−１</t>
  </si>
  <si>
    <t>社会医療法人信愛会　交野病院</t>
  </si>
  <si>
    <t>10459801</t>
  </si>
  <si>
    <t>大阪府交野市松塚３９－１</t>
  </si>
  <si>
    <t>10193901</t>
  </si>
  <si>
    <t>大阪府高石市綾園１−１−２１</t>
  </si>
  <si>
    <t>医療法人　良秀会　高石藤井病院</t>
  </si>
  <si>
    <t>10321301</t>
  </si>
  <si>
    <t>大阪府高石市綾園１−１４−２５</t>
  </si>
  <si>
    <t>高石藤井心臓血管病院</t>
  </si>
  <si>
    <t>大阪府高石市綾園２－１５－１８</t>
  </si>
  <si>
    <t>仁済会　高石病院</t>
  </si>
  <si>
    <t>10930901</t>
  </si>
  <si>
    <t>大阪府高石市高師浜３−３−３１</t>
  </si>
  <si>
    <t>高石加茂病院</t>
  </si>
  <si>
    <t>10360101</t>
  </si>
  <si>
    <t>大阪府高石市西取石３−２３−１７</t>
  </si>
  <si>
    <t>浜寺病院</t>
  </si>
  <si>
    <t>10309401</t>
  </si>
  <si>
    <t>大阪府高石市東羽衣７−１０−３９</t>
  </si>
  <si>
    <t>高槻赤十字病院</t>
  </si>
  <si>
    <t>10756601</t>
  </si>
  <si>
    <t>大阪府高槻市阿武野１−１−１</t>
  </si>
  <si>
    <t>東和会　第一東和会病院</t>
  </si>
  <si>
    <t>10529001</t>
  </si>
  <si>
    <t>大阪府高槻市宮野町２−１７</t>
  </si>
  <si>
    <t>大阪医科大学三島南病院</t>
  </si>
  <si>
    <t>10631701</t>
  </si>
  <si>
    <t>大阪府高槻市玉川新町８−１</t>
  </si>
  <si>
    <t>三康診療所</t>
  </si>
  <si>
    <t>11743601</t>
  </si>
  <si>
    <t>大阪府高槻市郡家新町４０−１</t>
  </si>
  <si>
    <t>田泌尿器科クリニック</t>
  </si>
  <si>
    <t>11714001</t>
  </si>
  <si>
    <t>大阪府高槻市古曽部町１−１−１７セントコージア古曽部１Ｆ</t>
  </si>
  <si>
    <t>（医）愛仁会　愛仁会リハビリテーション病院</t>
  </si>
  <si>
    <t>11540901</t>
  </si>
  <si>
    <t>大阪府高槻市古曽部町１−３−１１</t>
  </si>
  <si>
    <t>愛仁会　高槻病院</t>
  </si>
  <si>
    <t>10250301</t>
  </si>
  <si>
    <t>大阪府高槻市古曽部町１−３−１３</t>
  </si>
  <si>
    <t>（医）社団　翔末会　のぞみ腎クリニック</t>
  </si>
  <si>
    <t>11743501</t>
  </si>
  <si>
    <t>大阪府高槻市城北町２−９−３４</t>
  </si>
  <si>
    <t>医療法人真由会　かねはらクリニック</t>
  </si>
  <si>
    <t>19039401</t>
  </si>
  <si>
    <t>大阪府高槻市城北町２丁目１−８</t>
  </si>
  <si>
    <t>祐生会　みどりケ丘病院</t>
  </si>
  <si>
    <t>10298701</t>
  </si>
  <si>
    <t>大阪府高槻市真上町３−１３−１</t>
  </si>
  <si>
    <t>上牧かねはらクリニック</t>
  </si>
  <si>
    <t>12042801</t>
  </si>
  <si>
    <t>大阪府高槻市神内２丁目８番２７号</t>
  </si>
  <si>
    <t>大阪医科大学附属病院</t>
  </si>
  <si>
    <t>10003701</t>
  </si>
  <si>
    <t>大阪府高槻市大学町２−７</t>
  </si>
  <si>
    <t>10003704</t>
  </si>
  <si>
    <t>健和会　うえだ下田部病院</t>
  </si>
  <si>
    <t>10564801</t>
  </si>
  <si>
    <t>大阪府高槻市登町３３−１</t>
  </si>
  <si>
    <t>公益財団法人大阪府三島救急医療センター　大阪府三島救命救急センター</t>
  </si>
  <si>
    <t>270025</t>
  </si>
  <si>
    <t>大阪府高槻市南芥川町１１－１</t>
  </si>
  <si>
    <t>公益財団法人大阪府三島救命救急センター</t>
  </si>
  <si>
    <t>270022</t>
  </si>
  <si>
    <t>大阪府高槻市南芥川町11-1</t>
  </si>
  <si>
    <t>11430701</t>
  </si>
  <si>
    <t>大阪府高槻市富田町１−１２−３みなとビル２Ｆ</t>
  </si>
  <si>
    <t>庸愛会　富田町病院</t>
  </si>
  <si>
    <t>10321701</t>
  </si>
  <si>
    <t>大阪府高槻市富田町６−１０−１</t>
  </si>
  <si>
    <t>清水クリニック</t>
  </si>
  <si>
    <t>11063501</t>
  </si>
  <si>
    <t>大阪府高槻市北園町３−２５</t>
  </si>
  <si>
    <t>社会医療法人仙養会　北摂総合病院</t>
  </si>
  <si>
    <t>10433401</t>
  </si>
  <si>
    <t>大阪府高槻市北柳川町６－２４</t>
  </si>
  <si>
    <t>健栄会　三康病院</t>
  </si>
  <si>
    <t>10320901</t>
  </si>
  <si>
    <t>大阪府高槻市野見町３−６</t>
  </si>
  <si>
    <t>三康病院附属診療所</t>
  </si>
  <si>
    <t>12428501</t>
  </si>
  <si>
    <t>大阪府高槻市野見町６−６０</t>
  </si>
  <si>
    <t>医療法人泉南玉井会　玉井整形外科内科病院</t>
  </si>
  <si>
    <t>10706101</t>
  </si>
  <si>
    <t>大阪府阪南市下出４９２</t>
  </si>
  <si>
    <t>高松泌尿器科病院</t>
  </si>
  <si>
    <t>10792901</t>
  </si>
  <si>
    <t>大阪府阪南市新町５２−１</t>
  </si>
  <si>
    <t>第２なぎさクリニック</t>
  </si>
  <si>
    <t>11961301</t>
  </si>
  <si>
    <t>大阪府阪南市箱の浦４５２−３</t>
  </si>
  <si>
    <t>同仁会　耳原総合病院</t>
  </si>
  <si>
    <t>10421201</t>
  </si>
  <si>
    <t>大阪府堺市協和町４−４６５</t>
  </si>
  <si>
    <t>大阪府立身体障害者福祉センター附属病院</t>
  </si>
  <si>
    <t>10756401</t>
  </si>
  <si>
    <t>大阪府堺市堺区旭ケ丘中町４丁３−１</t>
  </si>
  <si>
    <t>医療法人喜進会堺京町・ヒロ・クリニック</t>
  </si>
  <si>
    <t>11542601</t>
  </si>
  <si>
    <t>大阪府堺市堺区京町通２−７</t>
  </si>
  <si>
    <t>清恵会　清恵会病院</t>
  </si>
  <si>
    <t>10217601</t>
  </si>
  <si>
    <t>大阪府堺市堺区向陵中町４−２−１０</t>
  </si>
  <si>
    <t>医療法人清恵会　清恵会向陵クリニック</t>
  </si>
  <si>
    <t>10460501</t>
  </si>
  <si>
    <t>大阪府堺市堺区向陵中町６−２−１１</t>
  </si>
  <si>
    <t>社会医療法人同仁会　みみはら高砂クリニック</t>
  </si>
  <si>
    <t>11644201</t>
  </si>
  <si>
    <t>大阪府堺市堺区高砂町４−１０９−２</t>
  </si>
  <si>
    <t>浅香山病院</t>
  </si>
  <si>
    <t>10941901</t>
  </si>
  <si>
    <t>大阪府堺市堺区今池町３−３−１６</t>
  </si>
  <si>
    <t>池田産婦人科病院</t>
  </si>
  <si>
    <t>10503701</t>
  </si>
  <si>
    <t>大阪府堺市堺区材木町東３−１−２０</t>
  </si>
  <si>
    <t>谷和医院</t>
  </si>
  <si>
    <t>10564701</t>
  </si>
  <si>
    <t>大阪府堺市堺区三国ケ丘御幸通２−１</t>
  </si>
  <si>
    <t>南生クリニック</t>
  </si>
  <si>
    <t>10216701</t>
  </si>
  <si>
    <t>大阪府堺市堺区山本町２−５５−２</t>
  </si>
  <si>
    <t>医療法人清恵会　清恵会三宝病院</t>
  </si>
  <si>
    <t>12252001</t>
  </si>
  <si>
    <t>大阪府堺市堺区松屋町１丁４−１</t>
  </si>
  <si>
    <t>朝日会　朝日病院</t>
  </si>
  <si>
    <t>10703701</t>
  </si>
  <si>
    <t>大阪府堺市堺区大仙中町２−８</t>
  </si>
  <si>
    <t>医療法人真芳会　しんほうかい診療所</t>
  </si>
  <si>
    <t>12224601</t>
  </si>
  <si>
    <t>大阪府堺市堺区大浜北町３丁目１０番１６号いきいき倶楽部館　大浜内</t>
  </si>
  <si>
    <t>大阪刑務所</t>
  </si>
  <si>
    <t>10370601</t>
  </si>
  <si>
    <t>大阪府堺市堺区田出井町６−１</t>
  </si>
  <si>
    <t>大阪医療刑務所病院</t>
  </si>
  <si>
    <t>10368601</t>
  </si>
  <si>
    <t>大阪府堺市堺区田出井町８−８０</t>
  </si>
  <si>
    <t>慈友会　堺山口病院</t>
  </si>
  <si>
    <t>10603101</t>
  </si>
  <si>
    <t>大阪府堺市堺区東湊町６−３８３</t>
  </si>
  <si>
    <t>淳康会　堺近森病院</t>
  </si>
  <si>
    <t>10524101</t>
  </si>
  <si>
    <t>大阪府堺市堺区北清水町２−４−１</t>
  </si>
  <si>
    <t>社会医療法人同仁会　耳原老松診療所</t>
  </si>
  <si>
    <t>270021</t>
  </si>
  <si>
    <t>大阪府堺市堺区老松町２－５８－１</t>
  </si>
  <si>
    <t>大石クリニック</t>
  </si>
  <si>
    <t>10698701</t>
  </si>
  <si>
    <t>大阪府堺市深井中町２９５６</t>
  </si>
  <si>
    <t>泉北記念病院</t>
  </si>
  <si>
    <t>10705901</t>
  </si>
  <si>
    <t>大阪府堺市深阪２４３０</t>
  </si>
  <si>
    <t>堺市立総合医療センター</t>
  </si>
  <si>
    <t>10082201</t>
  </si>
  <si>
    <t>大阪府堺市西区家原寺町１－１－１</t>
  </si>
  <si>
    <t>恒昭会　上野芝病院</t>
  </si>
  <si>
    <t>10245101</t>
  </si>
  <si>
    <t>大阪府堺市西区上野芝町４−５−１６</t>
  </si>
  <si>
    <t>医療法人良秀会　津久野藤井クリニック</t>
  </si>
  <si>
    <t>12040501</t>
  </si>
  <si>
    <t>大阪府堺市西区神野町３丁目２−２８</t>
  </si>
  <si>
    <t>全晃会　池田病院</t>
  </si>
  <si>
    <t>10457601</t>
  </si>
  <si>
    <t>大阪府堺市西区津久野町１−１−９</t>
  </si>
  <si>
    <t>医療法人　喜進会　津久野・ヒロ・クリニック</t>
  </si>
  <si>
    <t>大阪府堺市西区津久野町一丁２０番３－２号</t>
  </si>
  <si>
    <t>柿原クリニック</t>
  </si>
  <si>
    <t>12041801</t>
  </si>
  <si>
    <t>大阪府堺市西区浜寺公園町１−１２−１０</t>
  </si>
  <si>
    <t>恵泉会　浜寺中央病院</t>
  </si>
  <si>
    <t>10217201</t>
  </si>
  <si>
    <t>大阪府堺市西区浜寺公園町１−１５</t>
  </si>
  <si>
    <t>ペガサス　馬場記念病院</t>
  </si>
  <si>
    <t>10431001</t>
  </si>
  <si>
    <t>大阪府堺市西区浜寺船尾町東４−２４４</t>
  </si>
  <si>
    <t>（医）泉翔会かとう鳳クリニック</t>
  </si>
  <si>
    <t>大阪府堺市西区鳳東町２－１７７－３</t>
  </si>
  <si>
    <t>医療法人邦徳会　邦和病院</t>
  </si>
  <si>
    <t>10773801</t>
  </si>
  <si>
    <t>大阪府堺市中区新家町６９７−１</t>
  </si>
  <si>
    <t>医療法人恵泉会　堺温心会病院</t>
  </si>
  <si>
    <t>10462401</t>
  </si>
  <si>
    <t>大阪府堺市中区深井清水町２１４０−１</t>
  </si>
  <si>
    <t>藤田好生会　堺フジタ病院</t>
  </si>
  <si>
    <t>11081901</t>
  </si>
  <si>
    <t>大阪府堺市中区深井沢町３３４７</t>
  </si>
  <si>
    <t>特定（医）頌徳会　日野クリニック</t>
  </si>
  <si>
    <t>11642101</t>
  </si>
  <si>
    <t>大阪府堺市中区深井中町１２４８</t>
  </si>
  <si>
    <t>錦秀会　阪和第二泉北病院</t>
  </si>
  <si>
    <t>10393601</t>
  </si>
  <si>
    <t>大阪府堺市中区深井北町３１７６</t>
  </si>
  <si>
    <t>生長会　愛風病院</t>
  </si>
  <si>
    <t>11360501</t>
  </si>
  <si>
    <t>大阪府堺市中区深阪２４３０番</t>
  </si>
  <si>
    <t>南堺病院</t>
  </si>
  <si>
    <t>10474401</t>
  </si>
  <si>
    <t>大阪府堺市中区大野芝町２９２</t>
  </si>
  <si>
    <t>生長会　ベルランド総合病院</t>
  </si>
  <si>
    <t>10484001</t>
  </si>
  <si>
    <t>大阪府堺市中区東山５００−３</t>
  </si>
  <si>
    <t>太田医院</t>
  </si>
  <si>
    <t>大阪府堺市東区北野田１１４－６</t>
  </si>
  <si>
    <t>頌徳会　日野病院</t>
  </si>
  <si>
    <t>11320501</t>
  </si>
  <si>
    <t>大阪府堺市東区北野田６２６</t>
  </si>
  <si>
    <t>紀陽会　田仲北野田病院</t>
  </si>
  <si>
    <t>10335401</t>
  </si>
  <si>
    <t>大阪府堺市東区北野田７０７</t>
  </si>
  <si>
    <t>近畿大学医学部　堺病院</t>
  </si>
  <si>
    <t>11373701</t>
  </si>
  <si>
    <t>大阪府堺市南区原山台２−７−１</t>
  </si>
  <si>
    <t>藤本章洋</t>
  </si>
  <si>
    <t>11373702</t>
  </si>
  <si>
    <t>医療法人　良秀会　泉北藤井病院</t>
  </si>
  <si>
    <t>11471801</t>
  </si>
  <si>
    <t>大阪府堺市南区泉田中３１００−１９</t>
  </si>
  <si>
    <t>医療法人　計行会　髙橋計行クリニック</t>
  </si>
  <si>
    <t>12439601</t>
  </si>
  <si>
    <t>大阪府堺市南区大庭寺７７８－９</t>
  </si>
  <si>
    <t>医療法人義仁会　泉北クリニック</t>
  </si>
  <si>
    <t>11339701</t>
  </si>
  <si>
    <t>大阪府堺市南区土佐屋台１５６７番地</t>
  </si>
  <si>
    <t>医療法人　恒進會　泉北陣内病院</t>
  </si>
  <si>
    <t>10253401</t>
  </si>
  <si>
    <t>大阪府堺市南区豊田４０番地</t>
  </si>
  <si>
    <t>医療法人暁美会　田中病院</t>
  </si>
  <si>
    <t>10468901</t>
  </si>
  <si>
    <t>大阪府堺市美原区黒山３９−１０</t>
  </si>
  <si>
    <t>（医）紀陽会　北花田クリニック</t>
  </si>
  <si>
    <t>11743201</t>
  </si>
  <si>
    <t>大阪府堺市北区奥本町１丁２３２番</t>
  </si>
  <si>
    <t>医療法人方佑会　植木病院</t>
  </si>
  <si>
    <t>10958101</t>
  </si>
  <si>
    <t>大阪府堺市北区黒土町３００２−５</t>
  </si>
  <si>
    <t>医療法人若葉会　堺若葉会病院</t>
  </si>
  <si>
    <t>10756901</t>
  </si>
  <si>
    <t>大阪府堺市北区新金岡町４−１−７</t>
  </si>
  <si>
    <t>タマダ病院</t>
  </si>
  <si>
    <t>10642801</t>
  </si>
  <si>
    <t>大阪府堺市北区蔵前町１４０４</t>
  </si>
  <si>
    <t>紺屋泌尿器科医院</t>
  </si>
  <si>
    <t>10820701</t>
  </si>
  <si>
    <t>大阪府堺市北区蔵前町１４５１−５サイリョウビル２Ｆ</t>
  </si>
  <si>
    <t>好輝会　梶本クリニック　分院</t>
  </si>
  <si>
    <t>11285501</t>
  </si>
  <si>
    <t>大阪府堺市北区中百舌鳥町４−６１５−１アキボウビル３Ｆ</t>
  </si>
  <si>
    <t>独立行政法人 労働者健康安全機構　大阪労災病院</t>
  </si>
  <si>
    <t>10560901</t>
  </si>
  <si>
    <t>大阪府堺市北区長曾根町１１７９−３</t>
  </si>
  <si>
    <t>国立病院機構　近畿中央胸部疾患センター</t>
  </si>
  <si>
    <t>10705201</t>
  </si>
  <si>
    <t>大阪府堺市北区長曾根町１１８０</t>
  </si>
  <si>
    <t>医療法人好輝会　梶本クリニック新金岡分院</t>
  </si>
  <si>
    <t>12459201</t>
  </si>
  <si>
    <t>大阪府堺市北区長曾根町１４６７−１メディカルエイトワンビル２Ｆ</t>
  </si>
  <si>
    <t>泌尿器科　かわだクリニック</t>
  </si>
  <si>
    <t>12353201</t>
  </si>
  <si>
    <t>大阪府堺市北区長曾根町３０６９−９新金岡ビル２Ｆ</t>
  </si>
  <si>
    <t>藤田医院</t>
  </si>
  <si>
    <t>10168601</t>
  </si>
  <si>
    <t>大阪府堺市北区南花田町３０２−１４</t>
  </si>
  <si>
    <t>岩本診療所</t>
  </si>
  <si>
    <t>10068101</t>
  </si>
  <si>
    <t>大阪府堺市北区百舌鳥梅北町３−１２５−２９２</t>
  </si>
  <si>
    <t>紀和会正風病院</t>
  </si>
  <si>
    <t>10081401</t>
  </si>
  <si>
    <t>大阪府堺市北区北花田町１−４</t>
  </si>
  <si>
    <t>医療法人清仁会　水無瀬病院</t>
  </si>
  <si>
    <t>10992001</t>
  </si>
  <si>
    <t>大阪府三島郡島本町高浜３−２−２６</t>
  </si>
  <si>
    <t>医療法人藤井会　北河内藤井病院</t>
  </si>
  <si>
    <t>大阪府四條畷市岡山東３－１－６</t>
  </si>
  <si>
    <t>医療法人信愛会　畷生会脳神経外科病院</t>
  </si>
  <si>
    <t>10926701</t>
  </si>
  <si>
    <t>大阪府四條畷市中野本町２８−１</t>
  </si>
  <si>
    <t>佐藤獣医科医院</t>
  </si>
  <si>
    <t>12520201</t>
  </si>
  <si>
    <t>大阪府四條畷市中野本町３３−１６</t>
  </si>
  <si>
    <t>久保クリニック</t>
  </si>
  <si>
    <t>12121801</t>
  </si>
  <si>
    <t>大阪府四條畷市楠公１−１４−４楠公ビル２Ｆ・３Ｆ</t>
  </si>
  <si>
    <t>パナソニック健康保険組合　松下記念病院</t>
  </si>
  <si>
    <t>10047501</t>
  </si>
  <si>
    <t>大阪府守口市外島町５−５５</t>
  </si>
  <si>
    <t>弘道会　守口生野記念病院</t>
  </si>
  <si>
    <t>10607001</t>
  </si>
  <si>
    <t>大阪府守口市佐太中町６−１７−３３</t>
  </si>
  <si>
    <t>社会医療法人彩樹　守口けいじん会クリニック</t>
  </si>
  <si>
    <t>12131201</t>
  </si>
  <si>
    <t>大阪府守口市早苗町３−７</t>
  </si>
  <si>
    <t>社会医療法人彩樹　守口敬仁会病院</t>
  </si>
  <si>
    <t>10850501</t>
  </si>
  <si>
    <t>大阪府守口市八雲東町２−４７−１２</t>
  </si>
  <si>
    <t>（医）水谷クリニック</t>
  </si>
  <si>
    <t>11542801</t>
  </si>
  <si>
    <t>大阪府守口市八雲北町３−３７−４０</t>
  </si>
  <si>
    <t>関西医科大学総合医療センター</t>
  </si>
  <si>
    <t>10067901</t>
  </si>
  <si>
    <t>大阪府守口市文園町１０−１５</t>
  </si>
  <si>
    <t>医療法人　小野山診療所</t>
  </si>
  <si>
    <t>10547901</t>
  </si>
  <si>
    <t>大阪府守口市本町２－５－３２</t>
  </si>
  <si>
    <t>沼脳神経外科クリニック</t>
  </si>
  <si>
    <t>12522801</t>
  </si>
  <si>
    <t>大阪府守口市本町２丁目１−２４　守口ミッドサイト・文禄ヒルズ　ザ・タワー１Ｆ</t>
  </si>
  <si>
    <t>松原中央病院</t>
  </si>
  <si>
    <t>10707501</t>
  </si>
  <si>
    <t>大阪府松原市阿保１−２−３２</t>
  </si>
  <si>
    <t>（株）徳洲会＊</t>
  </si>
  <si>
    <t>11561704</t>
  </si>
  <si>
    <t>大阪府松原市高見ノ里５丁目５０７−１</t>
  </si>
  <si>
    <t>11561705</t>
  </si>
  <si>
    <t>11561706</t>
  </si>
  <si>
    <t>11561707</t>
  </si>
  <si>
    <t>11561709</t>
  </si>
  <si>
    <t>11561710</t>
  </si>
  <si>
    <t>11561718</t>
  </si>
  <si>
    <t>11561722</t>
  </si>
  <si>
    <t>大阪府松原市高見の里５丁目５０７−１</t>
  </si>
  <si>
    <t>11561723</t>
  </si>
  <si>
    <t>11561727</t>
  </si>
  <si>
    <t>11561742</t>
  </si>
  <si>
    <t>11561751</t>
  </si>
  <si>
    <t>11561758</t>
  </si>
  <si>
    <t>11561711</t>
  </si>
  <si>
    <t>11561754</t>
  </si>
  <si>
    <t>垣谷会　明治橋病院</t>
  </si>
  <si>
    <t>10308801</t>
  </si>
  <si>
    <t>大阪府松原市三宅西１−３５８−３</t>
  </si>
  <si>
    <t>益海医院</t>
  </si>
  <si>
    <t>10474001</t>
  </si>
  <si>
    <t>大阪府松原市西新町１−１０−１０</t>
  </si>
  <si>
    <t>医療法人　清清会　清田クリニック</t>
  </si>
  <si>
    <t>12405201</t>
  </si>
  <si>
    <t>大阪府松原市西野々１−１−１スーパーコート松原１Ｆ</t>
  </si>
  <si>
    <t>徳洲会　松原徳洲会病院</t>
  </si>
  <si>
    <t>10706501</t>
  </si>
  <si>
    <t>大阪府松原市天美東７−１３−２６</t>
  </si>
  <si>
    <t>阪南医療解放センター　阪南中央病院</t>
  </si>
  <si>
    <t>10255901</t>
  </si>
  <si>
    <t>大阪府松原市南新町３−３−２８</t>
  </si>
  <si>
    <t>関西医科大学附属　香里病院</t>
  </si>
  <si>
    <t>10046801</t>
  </si>
  <si>
    <t>大阪府寝屋川市香里本通町８−４５</t>
  </si>
  <si>
    <t>社会医療法人彩樹　寝屋川けいじん会クリニック</t>
  </si>
  <si>
    <t>12319101</t>
  </si>
  <si>
    <t>大阪府寝屋川市黒原新町９−６</t>
  </si>
  <si>
    <t>大阪電気通信大学</t>
  </si>
  <si>
    <t>270502</t>
  </si>
  <si>
    <t>大阪府寝屋川市初町１８－８</t>
  </si>
  <si>
    <t>結核予防会大阪府支部　大阪病院</t>
  </si>
  <si>
    <t>10543101</t>
  </si>
  <si>
    <t>大阪府寝屋川市寝屋２２７６−１</t>
  </si>
  <si>
    <t>社会医療法人山弘会　上山病院</t>
  </si>
  <si>
    <t>10774401</t>
  </si>
  <si>
    <t>大阪府寝屋川市秦町１５−３</t>
  </si>
  <si>
    <t>東診療所</t>
  </si>
  <si>
    <t>11543301</t>
  </si>
  <si>
    <t>大阪府寝屋川市仁和寺町３１−５０</t>
  </si>
  <si>
    <t>仁和寺診療所</t>
  </si>
  <si>
    <t>11167901</t>
  </si>
  <si>
    <t>大阪府寝屋川市仁和寺本町３−３−１１</t>
  </si>
  <si>
    <t>協仁会　小松病院</t>
  </si>
  <si>
    <t>10811001</t>
  </si>
  <si>
    <t>大阪府寝屋川市川勝町１１−６</t>
  </si>
  <si>
    <t>いくまクリニック</t>
  </si>
  <si>
    <t>11743801</t>
  </si>
  <si>
    <t>大阪府寝屋川市東大利町１２−２９</t>
  </si>
  <si>
    <t>社会医療法人弘道会　寝屋川生野病院</t>
  </si>
  <si>
    <t>大阪府寝屋川市日新町２－８</t>
  </si>
  <si>
    <t>（医）拓真会　田中クリニック</t>
  </si>
  <si>
    <t>11743701</t>
  </si>
  <si>
    <t>大阪府寝屋川市日之出町３−１−２Ｆ</t>
  </si>
  <si>
    <t>星光病院</t>
  </si>
  <si>
    <t>11713901</t>
  </si>
  <si>
    <t>大阪府寝屋川市豊野町１４−５</t>
  </si>
  <si>
    <t>協和会　協和会病院</t>
  </si>
  <si>
    <t>10914001</t>
  </si>
  <si>
    <t>大阪府吹田市岸部北１−２４−１</t>
  </si>
  <si>
    <t>（医）田中泌尿器科医院　古江台診療所</t>
  </si>
  <si>
    <t>11742901</t>
  </si>
  <si>
    <t>大阪府吹田市古江台２−１０−１７グリーンプラザビル１Ｆ</t>
  </si>
  <si>
    <t>大阪市立弘済院附属病院</t>
  </si>
  <si>
    <t>10604901</t>
  </si>
  <si>
    <t>大阪府吹田市古江台６−２−１</t>
  </si>
  <si>
    <t>医療法人　とくだクリニック</t>
  </si>
  <si>
    <t>12298801</t>
  </si>
  <si>
    <t>大阪府吹田市五月が丘東９−１１</t>
  </si>
  <si>
    <t>特定医療法人蒼龍会　井上病院</t>
  </si>
  <si>
    <t>10046501</t>
  </si>
  <si>
    <t>大阪府吹田市江の木町１６−１７</t>
  </si>
  <si>
    <t>特定医療法人蒼龍会　井上病院　外来透析棟</t>
  </si>
  <si>
    <t>10050601</t>
  </si>
  <si>
    <t>大阪府吹田市江の木町１６−２３</t>
  </si>
  <si>
    <t>甲聖会　甲聖会記念病院</t>
  </si>
  <si>
    <t>10774601</t>
  </si>
  <si>
    <t>大阪府吹田市江の木町７−１</t>
  </si>
  <si>
    <t>11179101</t>
  </si>
  <si>
    <t>大阪府吹田市高浜町１０−１７吹田メディカルビル３・４階</t>
  </si>
  <si>
    <t>上島クリニック</t>
  </si>
  <si>
    <t>12122601</t>
  </si>
  <si>
    <t>大阪府吹田市高野台１−４−１</t>
  </si>
  <si>
    <t>大阪大学歯学部附属病院</t>
  </si>
  <si>
    <t>10495601</t>
  </si>
  <si>
    <t>大阪府吹田市山田丘１−８</t>
  </si>
  <si>
    <t>大阪大学医学部附属病院</t>
  </si>
  <si>
    <t>10073401</t>
  </si>
  <si>
    <t>大阪府吹田市山田丘２−１５</t>
  </si>
  <si>
    <t>八木寿</t>
  </si>
  <si>
    <t>ダイワ会　大和病院</t>
  </si>
  <si>
    <t>10179101</t>
  </si>
  <si>
    <t>大阪府吹田市垂水町３−２２−１</t>
  </si>
  <si>
    <t>特定医療法人沖縄徳洲会　吹田徳洲会病院</t>
  </si>
  <si>
    <t>大阪府吹田市千里丘西２１－１</t>
  </si>
  <si>
    <t>大阪府済生会　吹田病院</t>
  </si>
  <si>
    <t>10024601</t>
  </si>
  <si>
    <t>大阪府吹田市川園町１−２</t>
  </si>
  <si>
    <t>大阪府済生会　千里病院</t>
  </si>
  <si>
    <t>10541201</t>
  </si>
  <si>
    <t>大阪府吹田市津雲台１−１−６</t>
  </si>
  <si>
    <t>大阪府立　千里救命救急センター</t>
  </si>
  <si>
    <t>10606201</t>
  </si>
  <si>
    <t>大阪府吹田市津雲台１丁目１番Ｄ５</t>
  </si>
  <si>
    <t>独立行政法人国立循環器病研究センター</t>
  </si>
  <si>
    <t>10478701</t>
  </si>
  <si>
    <t>大阪府吹田市藤白台５−７−１</t>
  </si>
  <si>
    <t>国立循環器病センター</t>
  </si>
  <si>
    <t>10478710</t>
  </si>
  <si>
    <t>相川病院</t>
  </si>
  <si>
    <t>11653301</t>
  </si>
  <si>
    <t>大阪府吹田市南高浜町３２−１９</t>
  </si>
  <si>
    <t>吹田市立　吹田市民病院</t>
  </si>
  <si>
    <t>10104901</t>
  </si>
  <si>
    <t>大阪府吹田市片山町２−１３−２０</t>
  </si>
  <si>
    <t>医療法人　仁保会　昭和病院</t>
  </si>
  <si>
    <t>10705701</t>
  </si>
  <si>
    <t>大阪府摂津市昭和園１１−２９</t>
  </si>
  <si>
    <t>みやお泌尿器科クリニック</t>
  </si>
  <si>
    <t>11901201</t>
  </si>
  <si>
    <t>大阪府摂津市千里丘東２−１０−１フォルテ摂津２Ｆ</t>
  </si>
  <si>
    <t>（株）カネカ　大阪工場Ｇ</t>
  </si>
  <si>
    <t>大阪府摂津市鳥飼西５－１－１</t>
  </si>
  <si>
    <t>10523201</t>
  </si>
  <si>
    <t>大阪府摂津市鳥飼本町１−３−１８</t>
  </si>
  <si>
    <t>晃生病院</t>
  </si>
  <si>
    <t>10947701</t>
  </si>
  <si>
    <t>大阪府摂津市東別府５−２−４５</t>
  </si>
  <si>
    <t>医誠会　摂津医誠会病院　＋</t>
  </si>
  <si>
    <t>10794201</t>
  </si>
  <si>
    <t>大阪府摂津市南千里丘１−３２</t>
  </si>
  <si>
    <t>地方独立行政法人　りんくう総合医療センター</t>
  </si>
  <si>
    <t>10624001</t>
  </si>
  <si>
    <t>大阪府泉佐野市りんくう往来北２−２３</t>
  </si>
  <si>
    <t>大阪府立　泉州救命救急センター</t>
  </si>
  <si>
    <t>11078401</t>
  </si>
  <si>
    <t>大阪府泉佐野市りんくう往来北２−２４</t>
  </si>
  <si>
    <t>医療法人桂信会　羽原病院</t>
  </si>
  <si>
    <t>大阪府泉佐野市羽倉崎１−１−４</t>
  </si>
  <si>
    <t>たかやまクリニック</t>
  </si>
  <si>
    <t>大阪府泉佐野市市場西３－４－１０</t>
  </si>
  <si>
    <t>医療法人良秀会　河﨑内科病院</t>
  </si>
  <si>
    <t>10097601</t>
  </si>
  <si>
    <t>大阪府泉佐野市上瓦屋１４－７</t>
  </si>
  <si>
    <t>医療法人　西田外科</t>
  </si>
  <si>
    <t>大阪府泉佐野市大宮町５－３</t>
  </si>
  <si>
    <t>栄公会　佐野記念病院</t>
  </si>
  <si>
    <t>10998701</t>
  </si>
  <si>
    <t>大阪府泉佐野市中町３−４−５</t>
  </si>
  <si>
    <t>東佐野病院</t>
  </si>
  <si>
    <t>10774701</t>
  </si>
  <si>
    <t>大阪府泉佐野市鶴原９６９−１</t>
  </si>
  <si>
    <t>康生会　泉佐野優人会病院</t>
  </si>
  <si>
    <t>10200101</t>
  </si>
  <si>
    <t>大阪府泉佐野市湊４−５−１７</t>
  </si>
  <si>
    <t>泉大津市立病院</t>
  </si>
  <si>
    <t>10217801</t>
  </si>
  <si>
    <t>大阪府泉大津市下条町１６−１</t>
  </si>
  <si>
    <t>医療法人吉川会　吉川病院</t>
  </si>
  <si>
    <t>11575401</t>
  </si>
  <si>
    <t>大阪府泉大津市春日町２−１０</t>
  </si>
  <si>
    <t>井庭医院</t>
  </si>
  <si>
    <t>10501201</t>
  </si>
  <si>
    <t>大阪府泉大津市神明町１−１２</t>
  </si>
  <si>
    <t>原病院</t>
  </si>
  <si>
    <t>10512101</t>
  </si>
  <si>
    <t>大阪府泉大津市東助松町１−７−１</t>
  </si>
  <si>
    <t>塩田内科医院</t>
  </si>
  <si>
    <t>10216801</t>
  </si>
  <si>
    <t>大阪府泉大津市東豊中町１−１２−６</t>
  </si>
  <si>
    <t>（医）平和会　永山クリニック</t>
  </si>
  <si>
    <t>11542101</t>
  </si>
  <si>
    <t>大阪府泉南郡熊取町紺屋１−２５−１５</t>
  </si>
  <si>
    <t>三和会　永山病院</t>
  </si>
  <si>
    <t>10624901</t>
  </si>
  <si>
    <t>大阪府泉南郡熊取町大久保東１−１−１０</t>
  </si>
  <si>
    <t>医療法人三清会　泉南西出病院</t>
  </si>
  <si>
    <t>10640101</t>
  </si>
  <si>
    <t>大阪府泉南郡田尻町嘉祥寺３５６−７</t>
  </si>
  <si>
    <t>なぎさクリニック</t>
  </si>
  <si>
    <t>11441001</t>
  </si>
  <si>
    <t>大阪府泉南郡岬町淡輪１４６９−１</t>
  </si>
  <si>
    <t>医療法人やまびこ会　腎・循環器もはらクリニック</t>
  </si>
  <si>
    <t>大阪府泉南市信達大苗代１１２３番２２</t>
  </si>
  <si>
    <t>泉南新家クリニック</t>
  </si>
  <si>
    <t>12272901</t>
  </si>
  <si>
    <t>大阪府泉南市新家１８０１</t>
  </si>
  <si>
    <t>中谷病院</t>
  </si>
  <si>
    <t>10597601</t>
  </si>
  <si>
    <t>大阪府泉南市新家３４６９</t>
  </si>
  <si>
    <t>白井病院</t>
  </si>
  <si>
    <t>10593601</t>
  </si>
  <si>
    <t>大阪府泉南市新家４２９６</t>
  </si>
  <si>
    <t>医療法人晴心会　野上病院</t>
  </si>
  <si>
    <t>10321401</t>
  </si>
  <si>
    <t>大阪府泉南市樽井１−２−５</t>
  </si>
  <si>
    <t>のがみ泉州リハビリテーションクリニック</t>
  </si>
  <si>
    <t>11645601</t>
  </si>
  <si>
    <t>大阪府泉南市樽井１−４−１１</t>
  </si>
  <si>
    <t>和泉南病院</t>
  </si>
  <si>
    <t>10736601</t>
  </si>
  <si>
    <t>大阪府泉南市馬場７９４</t>
  </si>
  <si>
    <t>たかはしクリニック</t>
  </si>
  <si>
    <t>大阪府大阪狭山市くみの木４丁目３４５－１</t>
  </si>
  <si>
    <t>兵田病院</t>
  </si>
  <si>
    <t>10857601</t>
  </si>
  <si>
    <t>大阪府大阪狭山市山本東１３９４−１</t>
  </si>
  <si>
    <t>近畿大学医学部附属病院</t>
  </si>
  <si>
    <t>10076701</t>
  </si>
  <si>
    <t>大阪府大阪狭山市大野東３７７−２</t>
  </si>
  <si>
    <t>10076703</t>
  </si>
  <si>
    <t>辻本病院</t>
  </si>
  <si>
    <t>10321501</t>
  </si>
  <si>
    <t>大阪府大阪狭山市池之原２丁目１１２８−２</t>
  </si>
  <si>
    <t>恒昭会　青葉丘病院</t>
  </si>
  <si>
    <t>10202001</t>
  </si>
  <si>
    <t>大阪府大阪狭山市東池尻１丁目２１９８−１</t>
  </si>
  <si>
    <t>樫本会　樫本病院</t>
  </si>
  <si>
    <t>10985901</t>
  </si>
  <si>
    <t>大阪府大阪狭山市東茱萸木４−１１５１</t>
  </si>
  <si>
    <t>ひだまり訪問クリニック</t>
  </si>
  <si>
    <t>大阪府大阪狭山市半田１丁目８－７　グランベール１Ｂ</t>
  </si>
  <si>
    <t>特定医療法人紀陽会　さやまクリニック</t>
  </si>
  <si>
    <t>大阪府大阪狭山市半田１丁目８７番１号</t>
  </si>
  <si>
    <t>医療法人さくら会　さくら会病院</t>
  </si>
  <si>
    <t>10368801</t>
  </si>
  <si>
    <t>大阪府大阪狭山市半田５−２１６０−１</t>
  </si>
  <si>
    <t>相愛会　相原第二病院</t>
  </si>
  <si>
    <t>10702901</t>
  </si>
  <si>
    <t>大阪府大阪市阿倍野区阿倍野筋３−１２−１０</t>
  </si>
  <si>
    <t>（医）相愛会　相原アベノ診療所</t>
  </si>
  <si>
    <t>11761201</t>
  </si>
  <si>
    <t>大阪府大阪市阿倍野区阿倍野筋３−１２−２−１０６</t>
  </si>
  <si>
    <t>大阪市立大学医学部附属病院</t>
  </si>
  <si>
    <t>10067001</t>
  </si>
  <si>
    <t>大阪府大阪市阿倍野区旭町１−５−７</t>
  </si>
  <si>
    <t>10067002</t>
  </si>
  <si>
    <t>医療法人トキワクリニック</t>
  </si>
  <si>
    <t>11311901</t>
  </si>
  <si>
    <t>大阪府大阪市阿倍野区旭町１丁目１−１７　サンビル阿倍野</t>
  </si>
  <si>
    <t>医療法人山田医院</t>
  </si>
  <si>
    <t>12245301</t>
  </si>
  <si>
    <t>大阪府大阪市阿倍野区王子町２−１２−１４</t>
  </si>
  <si>
    <t>医療法人徳靖会　昭和町小尾クリニック</t>
  </si>
  <si>
    <t>10832701</t>
  </si>
  <si>
    <t>大阪府大阪市阿倍野区阪南町１−２８−４　銀翠・小田ビル３・４階</t>
  </si>
  <si>
    <t>横田クリニック</t>
  </si>
  <si>
    <t>10596301</t>
  </si>
  <si>
    <t>大阪府大阪市阿倍野区昭和町１−２０朝日プラザ２０１</t>
  </si>
  <si>
    <t>大阪鉄道病院</t>
  </si>
  <si>
    <t>10592301</t>
  </si>
  <si>
    <t>大阪府大阪市阿倍野区松崎町１−２−２２</t>
  </si>
  <si>
    <t>健友会　帝塚山病院</t>
  </si>
  <si>
    <t>10881501</t>
  </si>
  <si>
    <t>大阪府大阪市阿倍野区帝塚山１−１２−１１</t>
  </si>
  <si>
    <t>奥野病院</t>
  </si>
  <si>
    <t>10690901</t>
  </si>
  <si>
    <t>大阪府大阪市阿倍野区天王寺町北２−３１−４</t>
  </si>
  <si>
    <t>桃ヶ池クリニック</t>
  </si>
  <si>
    <t>大阪府大阪市阿倍野区桃ケ池町２丁目１３－１５</t>
  </si>
  <si>
    <t>（医）清水会森小路清水会クリニック</t>
  </si>
  <si>
    <t>大阪府大阪市旭区新森３丁目１－１２</t>
  </si>
  <si>
    <t>粟根病院</t>
  </si>
  <si>
    <t>10959101</t>
  </si>
  <si>
    <t>大阪府大阪市旭区生江１−３−２６</t>
  </si>
  <si>
    <t>守上クリニック</t>
  </si>
  <si>
    <t>10973701</t>
  </si>
  <si>
    <t>大阪府大阪市旭区生江１−９−１８</t>
  </si>
  <si>
    <t>浄和会　水野外科病院</t>
  </si>
  <si>
    <t>10864901</t>
  </si>
  <si>
    <t>大阪府大阪市旭区赤川１−３−１０</t>
  </si>
  <si>
    <t>榊原クリニック</t>
  </si>
  <si>
    <t>11503401</t>
  </si>
  <si>
    <t>大阪府大阪市旭区赤川２−１４−５</t>
  </si>
  <si>
    <t>医療法人永寿会　福島病院</t>
  </si>
  <si>
    <t>10459901</t>
  </si>
  <si>
    <t>大阪府大阪市旭区千林２−４−２２</t>
  </si>
  <si>
    <t>金沢外科胃腸科病院</t>
  </si>
  <si>
    <t>10873801</t>
  </si>
  <si>
    <t>大阪府大阪市旭区大宮１−２０−１９</t>
  </si>
  <si>
    <t>独立行政法人地域医療機能推進機構　大阪みなと中央病院</t>
  </si>
  <si>
    <t>10100001</t>
  </si>
  <si>
    <t>大阪府大阪市港区築港１−８−３０</t>
  </si>
  <si>
    <t>大阪港湾病院</t>
  </si>
  <si>
    <t>10703901</t>
  </si>
  <si>
    <t>大阪府大阪市港区築港２−７−３４</t>
  </si>
  <si>
    <t>（医）西診療所</t>
  </si>
  <si>
    <t>11542901</t>
  </si>
  <si>
    <t>大阪府大阪市港区弁天１−２−２−６００</t>
  </si>
  <si>
    <t>医療法人愛祥会　たけかわクリニック</t>
  </si>
  <si>
    <t>11893601</t>
  </si>
  <si>
    <t>大阪府大阪市港区夕凪２－１６－９　ポートビル６Ｆ</t>
  </si>
  <si>
    <t>小山医院</t>
  </si>
  <si>
    <t>10101001</t>
  </si>
  <si>
    <t>大阪府大阪市此花区春日出中２−１６−２３</t>
  </si>
  <si>
    <t>社会福祉法人大阪暁明館大阪暁明館西九条クリニック</t>
  </si>
  <si>
    <t>12040101</t>
  </si>
  <si>
    <t>大阪府大阪市此花区西九条４−９−５</t>
  </si>
  <si>
    <t>大阪市立北市民病院</t>
  </si>
  <si>
    <t>10704301</t>
  </si>
  <si>
    <t>大阪府大阪市此花区西九条５−４−８</t>
  </si>
  <si>
    <t>社会福祉法人大阪暁明館　大阪暁明館病院</t>
  </si>
  <si>
    <t>10216601</t>
  </si>
  <si>
    <t>大阪府大阪市此花区西九条５丁目４−８</t>
  </si>
  <si>
    <t>大津病院</t>
  </si>
  <si>
    <t>10374101</t>
  </si>
  <si>
    <t>大阪府大阪市此花区酉島２−１−１５</t>
  </si>
  <si>
    <t>守田会　オリオノ病院</t>
  </si>
  <si>
    <t>10755901</t>
  </si>
  <si>
    <t>大阪府大阪市住吉区遠里小野１−２−２１</t>
  </si>
  <si>
    <t>あびこ病院</t>
  </si>
  <si>
    <t>10804501</t>
  </si>
  <si>
    <t>大阪府大阪市住吉区我孫子３−３−２４</t>
  </si>
  <si>
    <t>医療法人真芳会　はやし泌尿器クリニック</t>
  </si>
  <si>
    <t>11544801</t>
  </si>
  <si>
    <t>大阪府大阪市住吉区我孫子東３−１−１　康清ビル２F</t>
  </si>
  <si>
    <t>鳥潟免疫研究所　鳥潟病院</t>
  </si>
  <si>
    <t>10321201</t>
  </si>
  <si>
    <t>大阪府大阪市住吉区苅田２−１３−１４</t>
  </si>
  <si>
    <t>錦秀会　阪和記念病院</t>
  </si>
  <si>
    <t>10046401</t>
  </si>
  <si>
    <t>大阪府大阪市住吉区苅田７−１１−１１</t>
  </si>
  <si>
    <t>渡辺診療所</t>
  </si>
  <si>
    <t>10785901</t>
  </si>
  <si>
    <t>大阪府大阪市住吉区手塚山西１−１２−２０</t>
  </si>
  <si>
    <t>越宗整形外科病院</t>
  </si>
  <si>
    <t>10705401</t>
  </si>
  <si>
    <t>大阪府大阪市住吉区住吉２−９−１０９</t>
  </si>
  <si>
    <t>長居良風クリニック</t>
  </si>
  <si>
    <t>大阪府大阪市住吉区大領４丁目７－１０</t>
  </si>
  <si>
    <t>特定医療法人紀陽会　長居クリニック</t>
  </si>
  <si>
    <t>11946401</t>
  </si>
  <si>
    <t>大阪府大阪市住吉区南住吉２−６−６０</t>
  </si>
  <si>
    <t>錦秀会　阪和病院</t>
  </si>
  <si>
    <t>10218101</t>
  </si>
  <si>
    <t>大阪府大阪市住吉区南住吉３−３−７</t>
  </si>
  <si>
    <t>阪和住吉総合病院</t>
  </si>
  <si>
    <t>10642401</t>
  </si>
  <si>
    <t>大阪府大阪市住吉区南住吉３丁目２−９</t>
  </si>
  <si>
    <t>地方独立行政法人　大阪府立病院機構　大阪急性期・総合医療センター</t>
  </si>
  <si>
    <t>10073501</t>
  </si>
  <si>
    <t>大阪府大阪市住吉区万代東３−１−５６</t>
  </si>
  <si>
    <t>10854501</t>
  </si>
  <si>
    <t>大阪府大阪市住之江区安立２−１１−５</t>
  </si>
  <si>
    <t>医療法人梓良成会　双葉クリニック</t>
  </si>
  <si>
    <t>12122001</t>
  </si>
  <si>
    <t>大阪府大阪市住之江区御崎３−６−２</t>
  </si>
  <si>
    <t>宇津医院</t>
  </si>
  <si>
    <t>10392601</t>
  </si>
  <si>
    <t>大阪府大阪市住之江区西住之江１−１１−３</t>
  </si>
  <si>
    <t>景岳会　南大阪病院</t>
  </si>
  <si>
    <t>10252401</t>
  </si>
  <si>
    <t>大阪府大阪市住之江区東加賀屋１−１８−１８</t>
  </si>
  <si>
    <t>大阪市立　住吉市民病院</t>
  </si>
  <si>
    <t>10406701</t>
  </si>
  <si>
    <t>大阪府大阪市住之江区東加賀屋１−２−１６</t>
  </si>
  <si>
    <t>（医）恵仁会　小野内科医院</t>
  </si>
  <si>
    <t>11742801</t>
  </si>
  <si>
    <t>大阪府大阪市住之江区粉浜１−２４−１９</t>
  </si>
  <si>
    <t>三木整形外科内科</t>
  </si>
  <si>
    <t>10248201</t>
  </si>
  <si>
    <t>大阪府大阪市住之江区粉浜３−１４−１８</t>
  </si>
  <si>
    <t>南港病院</t>
  </si>
  <si>
    <t>10190401</t>
  </si>
  <si>
    <t>大阪府大阪市住之江区北加賀屋２−１１−１５</t>
  </si>
  <si>
    <t>大阪府済生会　野江病院</t>
  </si>
  <si>
    <t>10217701</t>
  </si>
  <si>
    <t>大阪府大阪市城東区古市１−３−２５</t>
  </si>
  <si>
    <t>にしたに腎・泌尿器科クリニック</t>
  </si>
  <si>
    <t>11996201</t>
  </si>
  <si>
    <t>大阪府大阪市城東区今福西１−３−３橋本ビル３階</t>
  </si>
  <si>
    <t>三上クリニック</t>
  </si>
  <si>
    <t>11113801</t>
  </si>
  <si>
    <t>大阪府大阪市城東区今福東三丁目１３−２０</t>
  </si>
  <si>
    <t>医療法人医誠会　城東医誠会クリニック</t>
  </si>
  <si>
    <t>12121701</t>
  </si>
  <si>
    <t>大阪府大阪市城東区鴫野西４−１−１６</t>
  </si>
  <si>
    <t>医誠会　城東中央病院</t>
  </si>
  <si>
    <t>10605501</t>
  </si>
  <si>
    <t>大阪府大阪市城東区鴫野西５−１３−４７</t>
  </si>
  <si>
    <t>扶桑薬品工業（株）研究開発センターＧ</t>
  </si>
  <si>
    <t>大阪府大阪市城東区森之宮２－３−３０</t>
  </si>
  <si>
    <t>社会医療法人大道会　森之宮病院</t>
  </si>
  <si>
    <t>12073801</t>
  </si>
  <si>
    <t>大阪府大阪市城東区森之宮２丁目１番８８号</t>
  </si>
  <si>
    <t>医療法人あゆみ会　関目山口クリニック</t>
  </si>
  <si>
    <t>12044901</t>
  </si>
  <si>
    <t>大阪府大阪市城東区成育５丁目１−３１</t>
  </si>
  <si>
    <t>有隣商事（株）</t>
  </si>
  <si>
    <t>10976701</t>
  </si>
  <si>
    <t>大阪府大阪市城東区中央１−１０−６</t>
  </si>
  <si>
    <t>有隣会　東大阪病院</t>
  </si>
  <si>
    <t>10533501</t>
  </si>
  <si>
    <t>大阪府大阪市城東区中央１−７−２２</t>
  </si>
  <si>
    <t>大道会　大道病院</t>
  </si>
  <si>
    <t>10073901</t>
  </si>
  <si>
    <t>大阪府大阪市城東区東中浜１−３−１７</t>
  </si>
  <si>
    <t>特定医療法人大道会大道クリニック</t>
  </si>
  <si>
    <t>11946301</t>
  </si>
  <si>
    <t>大阪府大阪市城東区東中浜１−４−２５</t>
  </si>
  <si>
    <t>大道会　ボバ−ス記念病院</t>
  </si>
  <si>
    <t>11063701</t>
  </si>
  <si>
    <t>大阪府大阪市城東区東中浜１−６−５</t>
  </si>
  <si>
    <t>中橋医院</t>
  </si>
  <si>
    <t>10033301</t>
  </si>
  <si>
    <t>大阪府大阪市生野区舎利寺３−６−１</t>
  </si>
  <si>
    <t>吉矢小児医院</t>
  </si>
  <si>
    <t>10469101</t>
  </si>
  <si>
    <t>大阪府大阪市生野区勝山南１−２−３０</t>
  </si>
  <si>
    <t>貴島会　貴島第二病院</t>
  </si>
  <si>
    <t>10704801</t>
  </si>
  <si>
    <t>大阪府大阪市生野区小路東６−１４−１７</t>
  </si>
  <si>
    <t>敬仁会　今里胃腸病院</t>
  </si>
  <si>
    <t>10227901</t>
  </si>
  <si>
    <t>大阪府大阪市生野区新今里６−４−１５</t>
  </si>
  <si>
    <t>同仁会　松崎病院</t>
  </si>
  <si>
    <t>10377901</t>
  </si>
  <si>
    <t>大阪府大阪市生野区新今里７−４−８</t>
  </si>
  <si>
    <t>医療法人　仁善会　田中クリニック</t>
  </si>
  <si>
    <t>11702201</t>
  </si>
  <si>
    <t>大阪府大阪市生野区生野西２−３−８</t>
  </si>
  <si>
    <t>弘善会　弘善会病院</t>
  </si>
  <si>
    <t>10373901</t>
  </si>
  <si>
    <t>大阪府大阪市生野区巽西４−５−６２</t>
  </si>
  <si>
    <t>（医）社団日翔会　生野愛和病院</t>
  </si>
  <si>
    <t>11686701</t>
  </si>
  <si>
    <t>大阪府大阪市生野区巽南５−７−６４</t>
  </si>
  <si>
    <t>育和会　生和病院</t>
  </si>
  <si>
    <t>10593501</t>
  </si>
  <si>
    <t>大阪府大阪市生野区巽北３−１５−１３</t>
  </si>
  <si>
    <t>特定医療法人仁真会　北巽白鷺クリニック</t>
  </si>
  <si>
    <t>11252101</t>
  </si>
  <si>
    <t>大阪府大阪市生野区巽北３−１６−２８</t>
  </si>
  <si>
    <t>育和会　育和会記念病院</t>
  </si>
  <si>
    <t>10603201</t>
  </si>
  <si>
    <t>大阪府大阪市生野区巽北３−２０−２９</t>
  </si>
  <si>
    <t>貴和会　生野中央病院</t>
  </si>
  <si>
    <t>10341201</t>
  </si>
  <si>
    <t>大阪府大阪市生野区中川５−４−２</t>
  </si>
  <si>
    <t>味木病院</t>
  </si>
  <si>
    <t>10698801</t>
  </si>
  <si>
    <t>大阪府大阪市生野区中川６−９−２３</t>
  </si>
  <si>
    <t>生野病院</t>
  </si>
  <si>
    <t>10387901</t>
  </si>
  <si>
    <t>大阪府大阪市生野区中川西３−４−７</t>
  </si>
  <si>
    <t>医療法人　呉診療所</t>
  </si>
  <si>
    <t>10900201</t>
  </si>
  <si>
    <t>大阪府大阪市生野区田島１−１２−１４</t>
  </si>
  <si>
    <t>医療法人のぞみ会　新大阪病院</t>
  </si>
  <si>
    <t>10428501</t>
  </si>
  <si>
    <t>大阪府大阪市生野区田島１−１６−６</t>
  </si>
  <si>
    <t>村田病院</t>
  </si>
  <si>
    <t>10437101</t>
  </si>
  <si>
    <t>大阪府大阪市生野区田島４−２−１</t>
  </si>
  <si>
    <t>橘記念病院</t>
  </si>
  <si>
    <t>11160601</t>
  </si>
  <si>
    <t>大阪府大阪市生野区田島６ー４ー１</t>
  </si>
  <si>
    <t>京町堀　三上クリニック</t>
  </si>
  <si>
    <t>10129801</t>
  </si>
  <si>
    <t>大阪府大阪市西区京町堀１−９−９</t>
  </si>
  <si>
    <t>仁生会　内藤病院</t>
  </si>
  <si>
    <t>10309601</t>
  </si>
  <si>
    <t>大阪府大阪市西区九条１−１５−２３</t>
  </si>
  <si>
    <t>社会医療法人きつこう会　多根総合病院</t>
  </si>
  <si>
    <t>10216501</t>
  </si>
  <si>
    <t>大阪府大阪市西区九条南１丁目１２番２１号</t>
  </si>
  <si>
    <t>医療法人佐々木会　佐々木内科クリニック</t>
  </si>
  <si>
    <t>11896901</t>
  </si>
  <si>
    <t>大阪府大阪市西区九条南２−２−２１ＮＴＴ西ビル　１Ｆ</t>
  </si>
  <si>
    <t>（医）寺田クリニック</t>
  </si>
  <si>
    <t>11542401</t>
  </si>
  <si>
    <t>大阪府大阪市西区九条南２−３０−３２</t>
  </si>
  <si>
    <t>医療法人日新会　日新会病院</t>
  </si>
  <si>
    <t>11541701</t>
  </si>
  <si>
    <t>大阪府大阪市西区新町４－４－８</t>
  </si>
  <si>
    <t>社会医療法人　寿楽会　大野記念病院</t>
  </si>
  <si>
    <t>10073701</t>
  </si>
  <si>
    <t>大阪府大阪市西区南堀江１−２６−１０</t>
  </si>
  <si>
    <t>堀江やまびこ診療所</t>
  </si>
  <si>
    <t>大阪府大阪市西区南堀江３－９－１１堀江家具新館ビル１Ｆ・２Ｆ</t>
  </si>
  <si>
    <t>社団法人日本海員掖済会　大阪掖済会病院</t>
  </si>
  <si>
    <t>10299601</t>
  </si>
  <si>
    <t>大阪府大阪市西区本田２−１−１０</t>
  </si>
  <si>
    <t>日本生命済生会附属　日生病院</t>
  </si>
  <si>
    <t>10780801</t>
  </si>
  <si>
    <t>大阪府大阪市西区立売堀６−３−８</t>
  </si>
  <si>
    <t>橋村第二病院</t>
  </si>
  <si>
    <t>10406801</t>
  </si>
  <si>
    <t>大阪府大阪市西成区旭３−７−２６</t>
  </si>
  <si>
    <t>（医）淳康会堺近森病院附属近森診療所</t>
  </si>
  <si>
    <t>大阪府大阪市西成区岸里１丁目３－２４</t>
  </si>
  <si>
    <t>三紀会　山本第一病院</t>
  </si>
  <si>
    <t>10927901</t>
  </si>
  <si>
    <t>大阪府大阪市西成区岸里３−１０−９</t>
  </si>
  <si>
    <t>弘仁会　まちだ胃腸病院</t>
  </si>
  <si>
    <t>10622001</t>
  </si>
  <si>
    <t>大阪府大阪市西成区山王１−１−１５</t>
  </si>
  <si>
    <t>医療法人嘉健会　思温病院</t>
  </si>
  <si>
    <t>10706001</t>
  </si>
  <si>
    <t>大阪府大阪市西成区松１−１−３１</t>
  </si>
  <si>
    <t>医療法人明生会　明生会クリニック</t>
  </si>
  <si>
    <t>12473201</t>
  </si>
  <si>
    <t>大阪府大阪市西成区太子２−２−１８</t>
  </si>
  <si>
    <t>野田記念病院</t>
  </si>
  <si>
    <t>10804801</t>
  </si>
  <si>
    <t>大阪府大阪市西成区長橋３−６−４５</t>
  </si>
  <si>
    <t>渡辺外科病院</t>
  </si>
  <si>
    <t>10611301</t>
  </si>
  <si>
    <t>大阪府大阪市西成区天下茶屋１−１５−１</t>
  </si>
  <si>
    <t>医療法人慈勉会　浦上病院</t>
  </si>
  <si>
    <t>10577601</t>
  </si>
  <si>
    <t>大阪府大阪市西成区天下茶屋北２−５−１５</t>
  </si>
  <si>
    <t>山紀会　山本第三病院</t>
  </si>
  <si>
    <t>10252701</t>
  </si>
  <si>
    <t>大阪府大阪市西成区南津守４−５−２０</t>
  </si>
  <si>
    <t>社会医療法人景岳会　南大阪クリニック　透析センター</t>
  </si>
  <si>
    <t>大阪府大阪市西成区南津守７－１４－２３</t>
  </si>
  <si>
    <t>大阪労働衛生センター第一病院</t>
  </si>
  <si>
    <t>10465001</t>
  </si>
  <si>
    <t>大阪府大阪市西淀川区御幣島６−２−２</t>
  </si>
  <si>
    <t>社会医療法人愛仁会　千船病院附属千船腎臓・透析クリニック</t>
  </si>
  <si>
    <t>12401801</t>
  </si>
  <si>
    <t>大阪府大阪市西淀川区佃３丁目１番１１号</t>
  </si>
  <si>
    <t>社会医療法人愛仁会　千船病院</t>
  </si>
  <si>
    <t>10581401</t>
  </si>
  <si>
    <t>大阪府大阪市西淀川区福町３－２－３９</t>
  </si>
  <si>
    <t>淀川勤労者厚生協会　西淀病院</t>
  </si>
  <si>
    <t>10491401</t>
  </si>
  <si>
    <t>大阪府大阪市西淀川区野里３−５−２２</t>
  </si>
  <si>
    <t>仁成会　串田病院</t>
  </si>
  <si>
    <t>10756001</t>
  </si>
  <si>
    <t>大阪府大阪市大正区小林西１−１−１</t>
  </si>
  <si>
    <t>大正くすのきクリニック</t>
  </si>
  <si>
    <t>大阪府大阪市大正区泉尾１－３０－５</t>
  </si>
  <si>
    <t>金城外科脳神経外科病院</t>
  </si>
  <si>
    <t>11254001</t>
  </si>
  <si>
    <t>大阪府大阪市大正区鶴町１−４−３７</t>
  </si>
  <si>
    <t>中山製鋼所附属病院</t>
  </si>
  <si>
    <t>10377801</t>
  </si>
  <si>
    <t>大阪府大阪市大正区南恩加島町５−４−１</t>
  </si>
  <si>
    <t>社会福祉法人恩賜財団済生会　大阪府済生会泉尾病院</t>
  </si>
  <si>
    <t>10003801</t>
  </si>
  <si>
    <t>大阪府大阪市大正区北村３−４−５</t>
  </si>
  <si>
    <t>社会福祉法人恩賜財団大阪府済生会泉尾第二病院</t>
  </si>
  <si>
    <t>11944001</t>
  </si>
  <si>
    <t>大阪府大阪市大正区北村３丁目４番４号</t>
  </si>
  <si>
    <t>厚生会　高津病院</t>
  </si>
  <si>
    <t>10321801</t>
  </si>
  <si>
    <t>大阪府大阪市中央区瓦屋町３−２−７</t>
  </si>
  <si>
    <t>脳神経外科　日本橋病院</t>
  </si>
  <si>
    <t>10607301</t>
  </si>
  <si>
    <t>大阪府大阪市中央区高津３−２−２２</t>
  </si>
  <si>
    <t>医療法人健浩会　中西クリニック</t>
  </si>
  <si>
    <t>11544101</t>
  </si>
  <si>
    <t>大阪府大阪市中央区常盤町２−２−５大阪Ｈ・Ｕビル７Ｆ</t>
  </si>
  <si>
    <t>医療法人財団厚生会　共立クリニック</t>
  </si>
  <si>
    <t>10469901</t>
  </si>
  <si>
    <t>大阪府大阪市中央区常磐町２−２−５大阪柳屋ビル</t>
  </si>
  <si>
    <t>国家公務員共済組合連合会　大手前病院</t>
  </si>
  <si>
    <t>10518201</t>
  </si>
  <si>
    <t>大阪府大阪市中央区大手前１−５−３４</t>
  </si>
  <si>
    <t>地方独立行政法人大阪府立病院機構　大阪国際がんセンター</t>
  </si>
  <si>
    <t>12038101</t>
  </si>
  <si>
    <t>大阪府大阪市中央区大手前３－１－６９</t>
  </si>
  <si>
    <t>国立病院機構　大阪医療センター</t>
  </si>
  <si>
    <t>10022601</t>
  </si>
  <si>
    <t>大阪府大阪市中央区法円坂２−１−１４</t>
  </si>
  <si>
    <t>医療法人清樹会　清樹会クリニック</t>
  </si>
  <si>
    <t>11376101</t>
  </si>
  <si>
    <t>大阪府大阪市中央区本町４丁目５−１６本町華東ビル</t>
  </si>
  <si>
    <t>仁和会　和田病院</t>
  </si>
  <si>
    <t>10757001</t>
  </si>
  <si>
    <t>大阪府大阪市鶴見区横堤３−１０−１８</t>
  </si>
  <si>
    <t>医療法人泰恵会　しばさきクリニック</t>
  </si>
  <si>
    <t>12251901</t>
  </si>
  <si>
    <t>大阪府大阪市鶴見区諸口１丁目６－１９</t>
  </si>
  <si>
    <t>ＮＴ鶴見クリニック</t>
  </si>
  <si>
    <t>大阪府大阪市鶴見区諸口５丁目浜６－２１</t>
  </si>
  <si>
    <t>佐々木クリニック</t>
  </si>
  <si>
    <t>11217601</t>
  </si>
  <si>
    <t>大阪府大阪市鶴見区鶴見４−６−２７</t>
  </si>
  <si>
    <t>医療法人啓光会　藍の都脳神経外科病院</t>
  </si>
  <si>
    <t>大阪府大阪市鶴見区放出東２丁目２１番１６号</t>
  </si>
  <si>
    <t>ＮＴＴ西日本大阪病院</t>
  </si>
  <si>
    <t>10100901</t>
  </si>
  <si>
    <t>大阪府大阪市天王寺区烏ケ辻２−６−４０</t>
  </si>
  <si>
    <t>じょうこうクリニック</t>
  </si>
  <si>
    <t>大阪府大阪市天王寺区玉造元町３－９八光ビル６Ｆ</t>
  </si>
  <si>
    <t>12346801</t>
  </si>
  <si>
    <t>大阪府大阪市天王寺区国分町３−２６大松国分町ビル１Ｆ</t>
  </si>
  <si>
    <t>河村クリニック</t>
  </si>
  <si>
    <t>11115801</t>
  </si>
  <si>
    <t>大阪府大阪市天王寺区上本町５−６−９</t>
  </si>
  <si>
    <t>医療法人歓喜会　辻外科リハビリテーション病院</t>
  </si>
  <si>
    <t>10756701</t>
  </si>
  <si>
    <t>大阪府大阪市天王寺区生玉前町３−２４</t>
  </si>
  <si>
    <t>医療法人　恵泉会　上六診療所</t>
  </si>
  <si>
    <t>12035601</t>
  </si>
  <si>
    <t>大阪府大阪市天王寺区石ケ辻町１５番１５号　上六メディカルビル３Ｆ</t>
  </si>
  <si>
    <t>四天王寺福祉事業団　四天王寺病院</t>
  </si>
  <si>
    <t>10217101</t>
  </si>
  <si>
    <t>大阪府大阪市天王寺区大道１−４−４１</t>
  </si>
  <si>
    <t>赤垣クリニック</t>
  </si>
  <si>
    <t>10994301</t>
  </si>
  <si>
    <t>大阪府大阪市天王寺区大道１丁目４−７大信ビル</t>
  </si>
  <si>
    <t>おび野崎クリニック</t>
  </si>
  <si>
    <t>10046701</t>
  </si>
  <si>
    <t>大阪府大阪市天王寺区大道２−２８７石橋ビル内</t>
  </si>
  <si>
    <t>医療法人徳靖会　小尾クリニック</t>
  </si>
  <si>
    <t>11856401</t>
  </si>
  <si>
    <t>大阪府大阪市天王寺区大道３−８−３１新天王寺田中ビル</t>
  </si>
  <si>
    <t>医療法人寿楽会寿楽会クリニック</t>
  </si>
  <si>
    <t>11541201</t>
  </si>
  <si>
    <t>大阪府大阪市天王寺区大道４−１−１１</t>
  </si>
  <si>
    <t>湯川胃腸病院</t>
  </si>
  <si>
    <t>10630301</t>
  </si>
  <si>
    <t>大阪府大阪市天王寺区堂ケ芝２−１０−２</t>
  </si>
  <si>
    <t>医療法人　谷口クリニック</t>
  </si>
  <si>
    <t>11665201</t>
  </si>
  <si>
    <t>大阪府大阪市天王寺区堂ケ芝２－１３－２０堂ヶ芝ビル</t>
  </si>
  <si>
    <t>裕生会クリニック</t>
  </si>
  <si>
    <t>19038401</t>
  </si>
  <si>
    <t>大阪府大阪市天王寺区悲田院町１０−３９天王寺ミオＰＣビル２Ｆ</t>
  </si>
  <si>
    <t>大坂市立桃山市民病院</t>
  </si>
  <si>
    <t>10540701</t>
  </si>
  <si>
    <t>大阪府大阪市天王寺区筆ケ崎町２−２５</t>
  </si>
  <si>
    <t>日本赤十字社　大阪赤十字病院</t>
  </si>
  <si>
    <t>10116801</t>
  </si>
  <si>
    <t>大阪府大阪市天王寺区筆ケ崎町５−３０</t>
  </si>
  <si>
    <t>10116803</t>
  </si>
  <si>
    <t>大阪警察病院</t>
  </si>
  <si>
    <t>10103401</t>
  </si>
  <si>
    <t>大阪府大阪市天王寺区北山町１０−３１</t>
  </si>
  <si>
    <t>正啓会　西下胃腸病院</t>
  </si>
  <si>
    <t>10503801</t>
  </si>
  <si>
    <t>大阪府大阪市天王寺区北川堀町４−１５</t>
  </si>
  <si>
    <t>岡田クリニック</t>
  </si>
  <si>
    <t>11179301</t>
  </si>
  <si>
    <t>大阪府大阪市天王寺区堀越町１６−１０大信ビル８Ｆ</t>
  </si>
  <si>
    <t>医療法人新明会　神原病院</t>
  </si>
  <si>
    <t>10566901</t>
  </si>
  <si>
    <t>大阪府大阪市都島区高倉町１−１０−５</t>
  </si>
  <si>
    <t>神原産業（株）福田病院</t>
  </si>
  <si>
    <t>11039701</t>
  </si>
  <si>
    <t>大阪府大阪市都島区高倉町１−４−３１</t>
  </si>
  <si>
    <t>大阪市立総合医療センター</t>
  </si>
  <si>
    <t>11044301</t>
  </si>
  <si>
    <t>大阪府大阪市都島区都島本通２−１３−２２</t>
  </si>
  <si>
    <t>医療法人　秋桜会　秋桜会ファミリークリニック</t>
  </si>
  <si>
    <t>大阪府大阪市都島区都島本通４丁目２４－１９</t>
  </si>
  <si>
    <t>秋桜会クリニック</t>
  </si>
  <si>
    <t>12334401</t>
  </si>
  <si>
    <t>大阪府大阪市都島区都島本通５−１４−１１</t>
  </si>
  <si>
    <t>明生会　明生病院</t>
  </si>
  <si>
    <t>10050901</t>
  </si>
  <si>
    <t>大阪府大阪市都島区東野田町２−４−８</t>
  </si>
  <si>
    <t>医療法人明生会　明生記念病院</t>
  </si>
  <si>
    <t>10643601</t>
  </si>
  <si>
    <t>大阪府大阪市都島区東野田町２−８−１２</t>
  </si>
  <si>
    <t>オワエ診療所</t>
  </si>
  <si>
    <t>10049701</t>
  </si>
  <si>
    <t>大阪府大阪市都島区東野田町２−９−７Ｋ２ビル５０４</t>
  </si>
  <si>
    <t>協和病院</t>
  </si>
  <si>
    <t>10567801</t>
  </si>
  <si>
    <t>大阪府大阪市都島区東野田町５−２−２５</t>
  </si>
  <si>
    <t>栄ビル　池田クリニック</t>
  </si>
  <si>
    <t>10200201</t>
  </si>
  <si>
    <t>大阪府大阪市都島区片町１−５−４栄ビル２Ｆ</t>
  </si>
  <si>
    <t>清和会　長原病院</t>
  </si>
  <si>
    <t>10706701</t>
  </si>
  <si>
    <t>大阪府大阪市東区常盤町１−３６</t>
  </si>
  <si>
    <t>淀井病院</t>
  </si>
  <si>
    <t>10105201</t>
  </si>
  <si>
    <t>大阪府大阪市東住吉区桑津５−８−１８</t>
  </si>
  <si>
    <t>特定医療法人仁真会　白鷺診療所</t>
  </si>
  <si>
    <t>10050501</t>
  </si>
  <si>
    <t>大阪府大阪市東住吉区杭全７−１０−１９</t>
  </si>
  <si>
    <t>特定医療法人仁真会　白鷺病院</t>
  </si>
  <si>
    <t>10046601</t>
  </si>
  <si>
    <t>大阪府大阪市東住吉区杭全７−１１−２３</t>
  </si>
  <si>
    <t>特定医療法人仁真会　白鷺病院　＋</t>
  </si>
  <si>
    <t>10046602</t>
  </si>
  <si>
    <t>10046603</t>
  </si>
  <si>
    <t>10046604</t>
  </si>
  <si>
    <t>（株）関西ＫＮ商会</t>
  </si>
  <si>
    <t>10976201</t>
  </si>
  <si>
    <t>大阪府大阪市東住吉区杭全７丁目９番２０号</t>
  </si>
  <si>
    <t>特定医療法人仁真会　白鷺南クリニック</t>
  </si>
  <si>
    <t>12224501</t>
  </si>
  <si>
    <t>大阪府大阪市東住吉区今川１−６−２</t>
  </si>
  <si>
    <t>高仁会　小山病院</t>
  </si>
  <si>
    <t>10541801</t>
  </si>
  <si>
    <t>大阪府大阪市東住吉区今林２−２−１</t>
  </si>
  <si>
    <t>西村診療所</t>
  </si>
  <si>
    <t>10457401</t>
  </si>
  <si>
    <t>大阪府大阪市東住吉区山坂２−４−４</t>
  </si>
  <si>
    <t>南大阪療育園</t>
  </si>
  <si>
    <t>10785801</t>
  </si>
  <si>
    <t>大阪府大阪市東住吉区山坂５−１１−２１</t>
  </si>
  <si>
    <t>かいこうクリニック</t>
  </si>
  <si>
    <t>11918801</t>
  </si>
  <si>
    <t>大阪府大阪市東住吉区西今川３丁目１−２１</t>
  </si>
  <si>
    <t>医療法人橘会　東住吉森本病院</t>
  </si>
  <si>
    <t>10309301</t>
  </si>
  <si>
    <t>大阪府大阪市東住吉区鷹合３−２−６６</t>
  </si>
  <si>
    <t>医療法人　浅川クリニック</t>
  </si>
  <si>
    <t>11035201</t>
  </si>
  <si>
    <t>大阪府大阪市東住吉区湯里１−１−１</t>
  </si>
  <si>
    <t>西中病院</t>
  </si>
  <si>
    <t>10769601</t>
  </si>
  <si>
    <t>大阪府大阪市東住吉区湯里５−９−６</t>
  </si>
  <si>
    <t>井口病院</t>
  </si>
  <si>
    <t>10300001</t>
  </si>
  <si>
    <t>大阪府大阪市東住吉区北田辺６−１３−８</t>
  </si>
  <si>
    <t>鍋嶋クリニック</t>
  </si>
  <si>
    <t>11822301</t>
  </si>
  <si>
    <t>大阪府大阪市東成区１−６−５Ｍ・Ｓコート１・２Ｆ</t>
  </si>
  <si>
    <t>風早会　外科野崎病院</t>
  </si>
  <si>
    <t>10380101</t>
  </si>
  <si>
    <t>大阪府大阪市東成区深江南２−２０−１５</t>
  </si>
  <si>
    <t>医療法人藤井会　深江クリニック</t>
  </si>
  <si>
    <t>12024401</t>
  </si>
  <si>
    <t>大阪府大阪市東成区深江南３−２２−１３</t>
  </si>
  <si>
    <t>医療法人健進会　鍋嶋クリニック</t>
  </si>
  <si>
    <t>11615101</t>
  </si>
  <si>
    <t>大阪府大阪市東成区神路１−６−５ＭＳコート</t>
  </si>
  <si>
    <t>朋愛会　朋愛病院</t>
  </si>
  <si>
    <t>11105901</t>
  </si>
  <si>
    <t>大阪府大阪市東成区大今里１−２５−１１</t>
  </si>
  <si>
    <t>野中会　東成病院</t>
  </si>
  <si>
    <t>10322001</t>
  </si>
  <si>
    <t>大阪府大阪市東成区大今里西２−７−１７</t>
  </si>
  <si>
    <t>稲垣医院</t>
  </si>
  <si>
    <t>11544401</t>
  </si>
  <si>
    <t>大阪府大阪市東成区大今里南３−１２−１５</t>
  </si>
  <si>
    <t>公道会病院</t>
  </si>
  <si>
    <t>10705101</t>
  </si>
  <si>
    <t>大阪府大阪市東成区大今里南５−５−２３</t>
  </si>
  <si>
    <t>中本会　中本病院</t>
  </si>
  <si>
    <t>10475601</t>
  </si>
  <si>
    <t>大阪府大阪市東成区中道４−１３−１２</t>
  </si>
  <si>
    <t>大森クリニック</t>
  </si>
  <si>
    <t>12040201</t>
  </si>
  <si>
    <t>大阪府大阪市東成区東小橋１－１０－６</t>
  </si>
  <si>
    <t>西岡医院</t>
  </si>
  <si>
    <t>11543501</t>
  </si>
  <si>
    <t>大阪府大阪市東成区東小橋３−９−１８</t>
  </si>
  <si>
    <t>宗教法人在日本南プレスビテリアンミッション　淀川キリスト教病院</t>
  </si>
  <si>
    <t>10310101</t>
  </si>
  <si>
    <t>大阪府大阪市東淀川区柴島１丁目７番５０号</t>
  </si>
  <si>
    <t>（医）正志会あづまクリニック</t>
  </si>
  <si>
    <t>11893701</t>
  </si>
  <si>
    <t>大阪府大阪市東淀川区小松１−５−２３</t>
  </si>
  <si>
    <t>西原クリニック</t>
  </si>
  <si>
    <t>271508</t>
  </si>
  <si>
    <t>大阪府大阪市東淀川区瑞光１－１１－３　エムステーションビル５Ｆ</t>
  </si>
  <si>
    <t>医誠会　医誠会病院</t>
  </si>
  <si>
    <t>10226001</t>
  </si>
  <si>
    <t>大阪府大阪市東淀川区菅原６−２−２５</t>
  </si>
  <si>
    <t>医誠会病院附属クリニック</t>
  </si>
  <si>
    <t>11436401</t>
  </si>
  <si>
    <t>大阪府大阪市東淀川区菅原７−１−１９</t>
  </si>
  <si>
    <t>徳永診療所</t>
  </si>
  <si>
    <t>10514901</t>
  </si>
  <si>
    <t>大阪府大阪市東淀川区西淡路１−１３−１</t>
  </si>
  <si>
    <t>（医）正志会　正志会あづま腎透析クリニック</t>
  </si>
  <si>
    <t>12419301</t>
  </si>
  <si>
    <t>大阪府大阪市東淀川区大道南１−４−１３</t>
  </si>
  <si>
    <t>あづま泌尿器科</t>
  </si>
  <si>
    <t>10168201</t>
  </si>
  <si>
    <t>大阪府大阪市東淀川区淡路４−８−１９</t>
  </si>
  <si>
    <t>くりもと循環器クリニック</t>
  </si>
  <si>
    <t>12459101</t>
  </si>
  <si>
    <t>大阪府大阪市東淀川区南江口２−７−２９</t>
  </si>
  <si>
    <t>医療法人若葉会　淀川若葉会病院</t>
  </si>
  <si>
    <t>11541501</t>
  </si>
  <si>
    <t>大阪府大阪市東淀川区豊新５−１５−２５</t>
  </si>
  <si>
    <t>（医）清医会　三上クリニック第一分院</t>
  </si>
  <si>
    <t>11742701</t>
  </si>
  <si>
    <t>大阪府大阪市福島区吉野町４−１４−１５マンションリッチ２Ｆ</t>
  </si>
  <si>
    <t>関西電力病院</t>
  </si>
  <si>
    <t>10478201</t>
  </si>
  <si>
    <t>大阪府大阪市福島区福島２−１−７</t>
  </si>
  <si>
    <t>独立行政法人地域医療機能推進機構　大阪病院</t>
  </si>
  <si>
    <t>10048801</t>
  </si>
  <si>
    <t>大阪府大阪市福島区福島４−２−７８</t>
  </si>
  <si>
    <t>10048810</t>
  </si>
  <si>
    <t>梶本クリニック</t>
  </si>
  <si>
    <t>10087501</t>
  </si>
  <si>
    <t>大阪府大阪市福島区福島７丁目６番１３号上福島ビル</t>
  </si>
  <si>
    <t>燦恵会　首藤病院</t>
  </si>
  <si>
    <t>10176401</t>
  </si>
  <si>
    <t>大阪府大阪市福島区野田５−１８−１６</t>
  </si>
  <si>
    <t>野崎クリニック</t>
  </si>
  <si>
    <t>270931</t>
  </si>
  <si>
    <t>大阪府大阪市平野区瓜破２－２－１８　　</t>
  </si>
  <si>
    <t>11175401</t>
  </si>
  <si>
    <t>大阪府大阪市平野区瓜破２丁目２番１８号</t>
  </si>
  <si>
    <t>松井記念病院</t>
  </si>
  <si>
    <t>10704101</t>
  </si>
  <si>
    <t>大阪府大阪市平野区加美西２−３−５</t>
  </si>
  <si>
    <t>医療法人社団日翔会　生野愛和透析クリニック</t>
  </si>
  <si>
    <t>大阪府大阪市平野区加美北３丁目３番２号</t>
  </si>
  <si>
    <t>医療法人豊旺会　共立病院</t>
  </si>
  <si>
    <t>10018201</t>
  </si>
  <si>
    <t>大阪府大阪市平野区長吉出戸７丁目１４−１３</t>
  </si>
  <si>
    <t>寺西報恩会　長吉総合病院</t>
  </si>
  <si>
    <t>10106801</t>
  </si>
  <si>
    <t>大阪府大阪市平野区長吉長原１−２−３４</t>
  </si>
  <si>
    <t>緑風会　緑風会病院</t>
  </si>
  <si>
    <t>10002201</t>
  </si>
  <si>
    <t>大阪府大阪市平野区背戸口１−１８−１３</t>
  </si>
  <si>
    <t>瀬田病院</t>
  </si>
  <si>
    <t>10705801</t>
  </si>
  <si>
    <t>大阪府大阪市平野区平野本町４−１５−６</t>
  </si>
  <si>
    <t>（医）育祥会　須澤クリニック</t>
  </si>
  <si>
    <t>11541001</t>
  </si>
  <si>
    <t>大阪府大阪市北区芝田１−１０−１０芝田グランドビル６Ｆ</t>
  </si>
  <si>
    <t>大阪府済生会　中津病院</t>
  </si>
  <si>
    <t>10491501</t>
  </si>
  <si>
    <t>大阪府大阪市北区芝田２−１０−３９</t>
  </si>
  <si>
    <t>10491510</t>
  </si>
  <si>
    <t>（財）田附興風会医学研究所　北野病院</t>
  </si>
  <si>
    <t>10494201</t>
  </si>
  <si>
    <t>大阪府大阪市北区扇町２丁目４番２０号</t>
  </si>
  <si>
    <t>10494210</t>
  </si>
  <si>
    <t>（医）博愛会　博愛会クリニック</t>
  </si>
  <si>
    <t>11541801</t>
  </si>
  <si>
    <t>大阪府大阪市北区曽根崎新地１−５−１８笠井ビル４Ｆ</t>
  </si>
  <si>
    <t>学校法人・専門学校大阪医専</t>
  </si>
  <si>
    <t>大阪府大阪市北区大淀中１－１０－３</t>
  </si>
  <si>
    <t>大阪北逓信病院</t>
  </si>
  <si>
    <t>10703801</t>
  </si>
  <si>
    <t>大阪府大阪市北区中崎１−１−６</t>
  </si>
  <si>
    <t>医療法人　近藤クリニック　梅田東血液浄化クリニック</t>
  </si>
  <si>
    <t>11544301</t>
  </si>
  <si>
    <t>大阪府大阪市北区中崎１−２－２５アクシオ梅田東２階</t>
  </si>
  <si>
    <t>山台動物病院</t>
  </si>
  <si>
    <t>11961801</t>
  </si>
  <si>
    <t>大阪府大阪市北区中津１−１７−２４</t>
  </si>
  <si>
    <t>旭化成メディカル（株）　関西支店Ｇ</t>
  </si>
  <si>
    <t>大阪府大阪市北区中之島３－３－２３中之島ダイビル</t>
  </si>
  <si>
    <t>一般財団法人　住友病院</t>
  </si>
  <si>
    <t>10480201</t>
  </si>
  <si>
    <t>大阪府大阪市北区中之島５−３−２０</t>
  </si>
  <si>
    <t>社会医療法人協和会　加納総合病院</t>
  </si>
  <si>
    <t>10509901</t>
  </si>
  <si>
    <t>大阪府大阪市北区天神橋７−５−１５</t>
  </si>
  <si>
    <t>特定（医）協和会　北大阪クリニック</t>
  </si>
  <si>
    <t>11543201</t>
  </si>
  <si>
    <t>大阪府大阪市北区天神橋７丁目６−２１</t>
  </si>
  <si>
    <t>中村クリニック</t>
  </si>
  <si>
    <t>10047901</t>
  </si>
  <si>
    <t>大阪府大阪市北区南森町２−１−２９住友銀行南森町ビル９Ｆ</t>
  </si>
  <si>
    <t>10004701</t>
  </si>
  <si>
    <t>大阪府大阪市北区梅田１−１−３大阪駅前第３ビル１８Ｆ</t>
  </si>
  <si>
    <t>一般社団法人徳洲会＊</t>
  </si>
  <si>
    <t>70114124-</t>
  </si>
  <si>
    <t>大阪府大阪市北区梅田１－３－１－１０００大阪駅前第一ビル１０階</t>
  </si>
  <si>
    <t>70114125-</t>
  </si>
  <si>
    <t>70114126-</t>
  </si>
  <si>
    <t>70114127-</t>
  </si>
  <si>
    <t>70114128-</t>
  </si>
  <si>
    <t>70114129-</t>
  </si>
  <si>
    <t>70157065-</t>
  </si>
  <si>
    <t>70157066-</t>
  </si>
  <si>
    <t>70114130-</t>
  </si>
  <si>
    <t>70114131-</t>
  </si>
  <si>
    <t>70114132-</t>
  </si>
  <si>
    <t>70114133-</t>
  </si>
  <si>
    <t>70114134-</t>
  </si>
  <si>
    <t>70114135-</t>
  </si>
  <si>
    <t>70114136-</t>
  </si>
  <si>
    <t>70114137-</t>
  </si>
  <si>
    <t>70157067-</t>
  </si>
  <si>
    <t>70114138-</t>
  </si>
  <si>
    <t>70114139-</t>
  </si>
  <si>
    <t>70114140-</t>
  </si>
  <si>
    <t>70114141-</t>
  </si>
  <si>
    <t>北健太朗</t>
  </si>
  <si>
    <t>70114142-</t>
  </si>
  <si>
    <t>70114143-</t>
  </si>
  <si>
    <t>70157068-</t>
  </si>
  <si>
    <t>70157069-</t>
  </si>
  <si>
    <t>70114144-</t>
  </si>
  <si>
    <t>70242827-</t>
  </si>
  <si>
    <t>70827354-</t>
  </si>
  <si>
    <t>71265649-</t>
  </si>
  <si>
    <t>医療法人医誠会　桜橋医誠会クリニック</t>
  </si>
  <si>
    <t>10047801</t>
  </si>
  <si>
    <t>大阪府大阪市北区梅田１−３−１−１１００</t>
  </si>
  <si>
    <t>渡辺医学会　桜橋渡辺病院</t>
  </si>
  <si>
    <t>10251901</t>
  </si>
  <si>
    <t>大阪府大阪市北区梅田２−４−３２</t>
  </si>
  <si>
    <t>健康保険組合連合会　大阪中央病院</t>
  </si>
  <si>
    <t>10250401</t>
  </si>
  <si>
    <t>大阪府大阪市北区梅田３−３−３０</t>
  </si>
  <si>
    <t>行岡医学研究会　行岡病院</t>
  </si>
  <si>
    <t>10619201</t>
  </si>
  <si>
    <t>大阪府大阪市北区浮田２−２−３</t>
  </si>
  <si>
    <t>桂寿病院</t>
  </si>
  <si>
    <t>10756101</t>
  </si>
  <si>
    <t>大阪府大阪市淀川区加島２−４−８</t>
  </si>
  <si>
    <t>互恵会　大阪回生病院　＊</t>
  </si>
  <si>
    <t>10412201</t>
  </si>
  <si>
    <t>大阪府大阪市淀川区宮原１−６−１０</t>
  </si>
  <si>
    <t>聖徒病院</t>
  </si>
  <si>
    <t>10633101</t>
  </si>
  <si>
    <t>大阪府大阪市淀川区宮原５−７−２３</t>
  </si>
  <si>
    <t>共立外科内科</t>
  </si>
  <si>
    <t>12254401</t>
  </si>
  <si>
    <t>大阪府大阪市淀川区新高１−１１−６</t>
  </si>
  <si>
    <t>十三医誠会クリニック</t>
  </si>
  <si>
    <t>11596601</t>
  </si>
  <si>
    <t>大阪府大阪市淀川区新北野１−２−１３明治生命ビル７Ｆ</t>
  </si>
  <si>
    <t>大阪北ホームケアクリニック</t>
  </si>
  <si>
    <t>11606801</t>
  </si>
  <si>
    <t>大阪府大阪市淀川区西宮原１−８−２４新大阪第３ドイビル６Ｆ</t>
  </si>
  <si>
    <t>貴生病院</t>
  </si>
  <si>
    <t>10958301</t>
  </si>
  <si>
    <t>大阪府大阪市淀川区西三国１−１８−４</t>
  </si>
  <si>
    <t>新大阪医誠会クリニック</t>
  </si>
  <si>
    <t>10229901</t>
  </si>
  <si>
    <t>大阪府大阪市淀川区西中島３−１８−９　新大阪日大ビル９Ｆ</t>
  </si>
  <si>
    <t>（株）ホロニック・システムサービス</t>
  </si>
  <si>
    <t>11392401</t>
  </si>
  <si>
    <t>大阪府大阪市淀川区西中島３−１８−９新大阪日大ビル１０Ｆ</t>
  </si>
  <si>
    <t>（医）すみれ会今井クリニック</t>
  </si>
  <si>
    <t>11436801</t>
  </si>
  <si>
    <t>大阪府大阪市淀川区西中島７−１−８ウインビル２・３・４・５Ｆ</t>
  </si>
  <si>
    <t>秀壮会　小泉病院</t>
  </si>
  <si>
    <t>11115601</t>
  </si>
  <si>
    <t>大阪府大阪市淀川区塚本２−１８−３</t>
  </si>
  <si>
    <t>大阪市立　十三市民病院</t>
  </si>
  <si>
    <t>10353501</t>
  </si>
  <si>
    <t>大阪府大阪市淀川区野中北２−１２−２７</t>
  </si>
  <si>
    <t>医療法人　孝尽会　透析クリニック大正橋</t>
  </si>
  <si>
    <t>270017</t>
  </si>
  <si>
    <t>大阪府大阪市浪速区幸町３－８－１８６階</t>
  </si>
  <si>
    <t>医療法人弘道会　なにわ生野病院</t>
  </si>
  <si>
    <t>10401601</t>
  </si>
  <si>
    <t>大阪府大阪市浪速区大国１－１０－３</t>
  </si>
  <si>
    <t>笹岡病院</t>
  </si>
  <si>
    <t>10147301</t>
  </si>
  <si>
    <t>大阪府大阪市浪速区難波中３−７−１７</t>
  </si>
  <si>
    <t>若弘会　若弘会病院</t>
  </si>
  <si>
    <t>10356601</t>
  </si>
  <si>
    <t>大阪府大阪市浪速区日本橋４−７−１７</t>
  </si>
  <si>
    <t>石井記念愛染園附属　愛染橋病院</t>
  </si>
  <si>
    <t>10066801</t>
  </si>
  <si>
    <t>大阪府大阪市浪速区日本橋５−１６−１５</t>
  </si>
  <si>
    <t>寿会　富永記念病院</t>
  </si>
  <si>
    <t>10774501</t>
  </si>
  <si>
    <t>大阪府大阪市浪速区敷津西２−２−１４</t>
  </si>
  <si>
    <t>医療法人寿楽会ハーバータウンクリニック</t>
  </si>
  <si>
    <t>12498701</t>
  </si>
  <si>
    <t>大阪府大阪市浪速区湊町１−２−３マルイト難波ビル３Ｆ</t>
  </si>
  <si>
    <t>寿会　富永病院</t>
  </si>
  <si>
    <t>10756801</t>
  </si>
  <si>
    <t>大阪府大阪市浪速区湊町１−４−４８</t>
  </si>
  <si>
    <t>大東市立市民病院</t>
  </si>
  <si>
    <t>10706301</t>
  </si>
  <si>
    <t>大阪府大東市幸町８−１</t>
  </si>
  <si>
    <t>医療法人仁泉会　仁泉病院</t>
  </si>
  <si>
    <t>10969701</t>
  </si>
  <si>
    <t>大阪府大東市諸福８−２−２２</t>
  </si>
  <si>
    <t>水野会　水野内科病院</t>
  </si>
  <si>
    <t>10298501</t>
  </si>
  <si>
    <t>大阪府大東市新町</t>
  </si>
  <si>
    <t>医療法人藤井会住道クリニック</t>
  </si>
  <si>
    <t>12040701</t>
  </si>
  <si>
    <t>大阪府大東市赤井１−１３−１ポップタウン住道１番館１Ｆ</t>
  </si>
  <si>
    <t>藤井会　大東中央病院</t>
  </si>
  <si>
    <t>11541601</t>
  </si>
  <si>
    <t>大阪府大東市大野２−１−１１</t>
  </si>
  <si>
    <t>徳州会　野崎徳洲会病院</t>
  </si>
  <si>
    <t>10050101</t>
  </si>
  <si>
    <t>大阪府大東市谷川２−１０−５０</t>
  </si>
  <si>
    <t>黒岡クリニック</t>
  </si>
  <si>
    <t>11718501</t>
  </si>
  <si>
    <t>大阪府大東市浜町９−１０住道駅前ビル４階４０１</t>
  </si>
  <si>
    <t>互恵会　池田回生病院</t>
  </si>
  <si>
    <t>10587801</t>
  </si>
  <si>
    <t>大阪府池田市建石町８−４７</t>
  </si>
  <si>
    <t>池田市立　池田病院</t>
  </si>
  <si>
    <t>10299201</t>
  </si>
  <si>
    <t>大阪府池田市城南３−１−１８</t>
  </si>
  <si>
    <t>中川クリニック</t>
  </si>
  <si>
    <t>11544901</t>
  </si>
  <si>
    <t>大阪府池田市石橋１−２３−１０乾ビル２・３Ｆ</t>
  </si>
  <si>
    <t>マックシール　巽病院</t>
  </si>
  <si>
    <t>11049901</t>
  </si>
  <si>
    <t>大阪府池田市天神１−５−２２</t>
  </si>
  <si>
    <t>医療法人孟仁会　東大阪山路病院</t>
  </si>
  <si>
    <t>10050301</t>
  </si>
  <si>
    <t>大阪府東大阪市稲葉１−７−５</t>
  </si>
  <si>
    <t>福井獣医科病院</t>
  </si>
  <si>
    <t>12368401</t>
  </si>
  <si>
    <t>大阪府東大阪市永和２−２０−２５</t>
  </si>
  <si>
    <t>森本記念クリニック</t>
  </si>
  <si>
    <t>11950101</t>
  </si>
  <si>
    <t>大阪府東大阪市横枕１−７</t>
  </si>
  <si>
    <t>（医）河内友紘会河内総合病院</t>
  </si>
  <si>
    <t>10470301</t>
  </si>
  <si>
    <t>大阪府東大阪市横枕１番３１号</t>
  </si>
  <si>
    <t>医療法人康和会　えのもとクリニック</t>
  </si>
  <si>
    <t>11974101</t>
  </si>
  <si>
    <t>大阪府東大阪市横枕西１－７</t>
  </si>
  <si>
    <t>丸山会　八戸の里病院</t>
  </si>
  <si>
    <t>10984601</t>
  </si>
  <si>
    <t>大阪府東大阪市下小阪３−１６−１４</t>
  </si>
  <si>
    <t>寿山会　喜馬病院</t>
  </si>
  <si>
    <t>10705001</t>
  </si>
  <si>
    <t>大阪府東大阪市岩田町４−２−８</t>
  </si>
  <si>
    <t>医療法人社団　真正会　若江岩田クリニック</t>
  </si>
  <si>
    <t>11822201</t>
  </si>
  <si>
    <t>大阪府東大阪市岩田町４−３−１４−２０２</t>
  </si>
  <si>
    <t>小阪イナバ診療所</t>
  </si>
  <si>
    <t>11335001</t>
  </si>
  <si>
    <t>大阪府東大阪市御厨栄町１−４−４</t>
  </si>
  <si>
    <t>医療法人大山会 大山クリニック</t>
  </si>
  <si>
    <t>11974301</t>
  </si>
  <si>
    <t>大阪府東大阪市荒川２－２７－１５</t>
  </si>
  <si>
    <t>若弘会　若草第一病院</t>
  </si>
  <si>
    <t>10398801</t>
  </si>
  <si>
    <t>大阪府東大阪市若草町１−６</t>
  </si>
  <si>
    <t>枚岡病院</t>
  </si>
  <si>
    <t>10102401</t>
  </si>
  <si>
    <t>大阪府東大阪市出雲井本町３−２５</t>
  </si>
  <si>
    <t>さわだクリニック</t>
  </si>
  <si>
    <t>11544501</t>
  </si>
  <si>
    <t>大阪府東大阪市小阪本町１−１１−３</t>
  </si>
  <si>
    <t>地方独立行政法人　市立東大阪医療センター</t>
  </si>
  <si>
    <t>10225001</t>
  </si>
  <si>
    <t>大阪府東大阪市西岩田３−４−５</t>
  </si>
  <si>
    <t>大阪府立　中河内救命救急センター</t>
  </si>
  <si>
    <t>11291701</t>
  </si>
  <si>
    <t>大阪府東大阪市西岩田３丁目４番１３号</t>
  </si>
  <si>
    <t>幸仁会　阪本病院</t>
  </si>
  <si>
    <t>11070201</t>
  </si>
  <si>
    <t>大阪府東大阪市西上小阪７−１７</t>
  </si>
  <si>
    <t>入矢クリニック</t>
  </si>
  <si>
    <t>10186601</t>
  </si>
  <si>
    <t>大阪府東大阪市西石切町３−６−１８</t>
  </si>
  <si>
    <t>円尾クリニック</t>
  </si>
  <si>
    <t>10799801</t>
  </si>
  <si>
    <t>大阪府東大阪市足代１−１２−３</t>
  </si>
  <si>
    <t>仁風会　牧野病院</t>
  </si>
  <si>
    <t>10015601</t>
  </si>
  <si>
    <t>大阪府東大阪市太平寺１−９−２６</t>
  </si>
  <si>
    <t>宮崎医院</t>
  </si>
  <si>
    <t>10589301</t>
  </si>
  <si>
    <t>大阪府東大阪市大蓮東５−１２−１８</t>
  </si>
  <si>
    <t>恵生会　恵生会病院</t>
  </si>
  <si>
    <t>10572301</t>
  </si>
  <si>
    <t>大阪府東大阪市鷹殿町２０−２９</t>
  </si>
  <si>
    <t>マリエ医院</t>
  </si>
  <si>
    <t>12121901</t>
  </si>
  <si>
    <t>大阪府東大阪市池島町８−２−１１</t>
  </si>
  <si>
    <t>森外科・内科クリニック</t>
  </si>
  <si>
    <t>10707701</t>
  </si>
  <si>
    <t>大阪府東大阪市中石切町２−４−２９</t>
  </si>
  <si>
    <t>東大阪生協病院</t>
  </si>
  <si>
    <t>11191801</t>
  </si>
  <si>
    <t>大阪府東大阪市長瀬町１−７−７</t>
  </si>
  <si>
    <t>医療法人清和会　ながはら病院</t>
  </si>
  <si>
    <t>10706901</t>
  </si>
  <si>
    <t>大阪府東大阪市長田西４−６０</t>
  </si>
  <si>
    <t>10113001</t>
  </si>
  <si>
    <t>大阪府東大阪市長堂１−６８</t>
  </si>
  <si>
    <t>東大阪市立東病院</t>
  </si>
  <si>
    <t>10436301</t>
  </si>
  <si>
    <t>大阪府東大阪市南四条町１−１</t>
  </si>
  <si>
    <t>医療法人徳洲会　東大阪徳洲会病院</t>
  </si>
  <si>
    <t>12254701</t>
  </si>
  <si>
    <t>大阪府東大阪市菱江３丁目６−１１</t>
  </si>
  <si>
    <t>宝持会　池田病院</t>
  </si>
  <si>
    <t>10854801</t>
  </si>
  <si>
    <t>大阪府東大阪市宝持１−９−２８</t>
  </si>
  <si>
    <t>藤井会　石切生喜病院</t>
  </si>
  <si>
    <t>10394101</t>
  </si>
  <si>
    <t>大阪府東大阪市弥生町１８−２８</t>
  </si>
  <si>
    <t>康生会　みと中央病院</t>
  </si>
  <si>
    <t>10519101</t>
  </si>
  <si>
    <t>大阪府東大阪市友井３−３−３３</t>
  </si>
  <si>
    <t>土田透析アクセスクリニック</t>
  </si>
  <si>
    <t>大阪府藤井寺市岡２－１０－１８藤井寺ＤＨビル４Ｆ</t>
  </si>
  <si>
    <t>藤田内科医院</t>
  </si>
  <si>
    <t>10459501</t>
  </si>
  <si>
    <t>大阪府藤井寺市岡２丁目２−２６</t>
  </si>
  <si>
    <t>医療法人敬任会岡記念病院藤井寺敬任会クリニック</t>
  </si>
  <si>
    <t>11974401</t>
  </si>
  <si>
    <t>大阪府藤井寺市恵美坂１丁目２−３</t>
  </si>
  <si>
    <t>特定医療法人仁真会　藤井寺白鷺クリニック</t>
  </si>
  <si>
    <t>12224701</t>
  </si>
  <si>
    <t>大阪府藤井寺市春日丘２−１１−２</t>
  </si>
  <si>
    <t>藤井寺市立　藤井寺市民病院</t>
  </si>
  <si>
    <t>10321601</t>
  </si>
  <si>
    <t>大阪府藤井寺市道明寺２−７−３</t>
  </si>
  <si>
    <t>医療法人ラポール会田辺脳神経外科病院</t>
  </si>
  <si>
    <t>270875</t>
  </si>
  <si>
    <t>大阪府藤井寺市野中2-91</t>
  </si>
  <si>
    <t>ラポール会　青山病院</t>
  </si>
  <si>
    <t>10360001</t>
  </si>
  <si>
    <t>大阪府藤井寺市野中４−１６−２５</t>
  </si>
  <si>
    <t>藤井寺敬任会クリニック分院</t>
  </si>
  <si>
    <t>大阪府藤井寺市林２丁目６－２１</t>
  </si>
  <si>
    <t>国分病院</t>
  </si>
  <si>
    <t>10620101</t>
  </si>
  <si>
    <t>大阪府柏原市旭ケ丘４丁目６７２</t>
  </si>
  <si>
    <t>ひらい動物病院</t>
  </si>
  <si>
    <t>12428401</t>
  </si>
  <si>
    <t>大阪府柏原市国分本町１−３−３１エクセル１−１０１</t>
  </si>
  <si>
    <t>吉原クリニック</t>
  </si>
  <si>
    <t>11542501</t>
  </si>
  <si>
    <t>大阪府柏原市上市３−１０−１３</t>
  </si>
  <si>
    <t>柏原市立　柏原病院</t>
  </si>
  <si>
    <t>10704401</t>
  </si>
  <si>
    <t>大阪府柏原市法善寺１−７−９</t>
  </si>
  <si>
    <t>（医）白岩内科医院</t>
  </si>
  <si>
    <t>大阪府柏原市法善寺４－１０－２４</t>
  </si>
  <si>
    <t>医療法人萌生会　大道クリニック</t>
  </si>
  <si>
    <t>12252101</t>
  </si>
  <si>
    <t>大阪府八尾市栄町１−１−１０</t>
  </si>
  <si>
    <t>貴島病院本院</t>
  </si>
  <si>
    <t>10508901</t>
  </si>
  <si>
    <t>大阪府八尾市楽音寺３−３３</t>
  </si>
  <si>
    <t>医療法人幸萌会　久宝寺透析クリニック</t>
  </si>
  <si>
    <t>大阪府八尾市久宝寺３－１５－３４</t>
  </si>
  <si>
    <t>医療法人　仁悠会　ゆうクリニック</t>
  </si>
  <si>
    <t>11974201</t>
  </si>
  <si>
    <t>大阪府八尾市山本町１−７−２０</t>
  </si>
  <si>
    <t>（医）仁悠会　寺川クリニック</t>
  </si>
  <si>
    <t>11541401</t>
  </si>
  <si>
    <t>大阪府八尾市山本町南１−１０−６</t>
  </si>
  <si>
    <t>仁悠会　清水クリニック</t>
  </si>
  <si>
    <t>11541301</t>
  </si>
  <si>
    <t>大阪府八尾市志紀町２−１３</t>
  </si>
  <si>
    <t>沢山医院</t>
  </si>
  <si>
    <t>10388201</t>
  </si>
  <si>
    <t>大阪府八尾市志紀町３−４０</t>
  </si>
  <si>
    <t>辻野外科内科病院</t>
  </si>
  <si>
    <t>10218301</t>
  </si>
  <si>
    <t>大阪府八尾市志紀町南１−８６</t>
  </si>
  <si>
    <t>徳洲会　八尾徳洲会総合病院</t>
  </si>
  <si>
    <t>10050001</t>
  </si>
  <si>
    <t>大阪府八尾市若草町１−１７</t>
  </si>
  <si>
    <t>貴医会　貴島中央病院</t>
  </si>
  <si>
    <t>10887701</t>
  </si>
  <si>
    <t>大阪府八尾市松山町１−４−１１</t>
  </si>
  <si>
    <t>社会医療法人医真会　医真会八尾総合病院</t>
  </si>
  <si>
    <t>10774001</t>
  </si>
  <si>
    <t>大阪府八尾市沼１−４１</t>
  </si>
  <si>
    <t>社会医療法人医真会　医真会総合クリニックス</t>
  </si>
  <si>
    <t>11963101</t>
  </si>
  <si>
    <t>大阪府八尾市沼１丁目６８−６４</t>
  </si>
  <si>
    <t>（株）ジャパンメディカルリソース</t>
  </si>
  <si>
    <t>11055701</t>
  </si>
  <si>
    <t>大阪府八尾市沼１丁目６８−７６</t>
  </si>
  <si>
    <t>11055702</t>
  </si>
  <si>
    <t>11055703</t>
  </si>
  <si>
    <t>吉松医院</t>
  </si>
  <si>
    <t>10793001</t>
  </si>
  <si>
    <t>大阪府八尾市西山本町５−２−１</t>
  </si>
  <si>
    <t>あいゆうクリニック</t>
  </si>
  <si>
    <t>大阪府八尾市東本町３－５－３プラザサントリアビル５Ｆ</t>
  </si>
  <si>
    <t>医療法人仁悠会　安田クリニック</t>
  </si>
  <si>
    <t>11217401</t>
  </si>
  <si>
    <t>大阪府八尾市東本町３−６−２３</t>
  </si>
  <si>
    <t>銀生会　今川病院</t>
  </si>
  <si>
    <t>10390001</t>
  </si>
  <si>
    <t>大阪府八尾市東本町３−９−３３</t>
  </si>
  <si>
    <t>八尾はぁとふる病院</t>
  </si>
  <si>
    <t>10531301</t>
  </si>
  <si>
    <t>大阪府八尾市美園町２丁目１８－１</t>
  </si>
  <si>
    <t>東朋八尾病院</t>
  </si>
  <si>
    <t>10078301</t>
  </si>
  <si>
    <t>大阪府八尾市北本町２−１０−５４</t>
  </si>
  <si>
    <t>八尾市立病院</t>
  </si>
  <si>
    <t>10112601</t>
  </si>
  <si>
    <t>大阪府八尾市龍華町１丁目３番１号</t>
  </si>
  <si>
    <t>尾崎クリニック</t>
  </si>
  <si>
    <t>10175901</t>
  </si>
  <si>
    <t>大阪府富田林市喜志町５−９３２松本ビル</t>
  </si>
  <si>
    <t>大阪府済生会　富田林病院</t>
  </si>
  <si>
    <t>10363001</t>
  </si>
  <si>
    <t>大阪府富田林市向陽台１−３−３６</t>
  </si>
  <si>
    <t>正清会　金剛病院</t>
  </si>
  <si>
    <t>10705501</t>
  </si>
  <si>
    <t>大阪府富田林市寿町１−６−１０</t>
  </si>
  <si>
    <t>宝生会　ＰＬ病院</t>
  </si>
  <si>
    <t>10027501</t>
  </si>
  <si>
    <t>大阪府富田林市新堂２２０４</t>
  </si>
  <si>
    <t>東条内科</t>
  </si>
  <si>
    <t>10406601</t>
  </si>
  <si>
    <t>大阪府富田林市扇町２−３−１８</t>
  </si>
  <si>
    <t>医療法人柏友会　柏友クリニック</t>
  </si>
  <si>
    <t>10812101</t>
  </si>
  <si>
    <t>大阪府富田林市津々山台３−１−７</t>
  </si>
  <si>
    <t>医療法人南谷継風会　南谷クリニック</t>
  </si>
  <si>
    <t>12273001</t>
  </si>
  <si>
    <t>大阪府豊中市岡町北１−２−４</t>
  </si>
  <si>
    <t>医療法人豊中平成会豊中平成病院</t>
  </si>
  <si>
    <t>10399601</t>
  </si>
  <si>
    <t>大阪府豊中市原田中１−１６−１８</t>
  </si>
  <si>
    <t>豊中市立　豊中病院</t>
  </si>
  <si>
    <t>10086201</t>
  </si>
  <si>
    <t>大阪府豊中市柴原町４−１４−１</t>
  </si>
  <si>
    <t>大瀬戸内科</t>
  </si>
  <si>
    <t>12482401</t>
  </si>
  <si>
    <t>大阪府豊中市少路１−２−２</t>
  </si>
  <si>
    <t>医療法人彩樹　豊中けいじん会クリニック</t>
  </si>
  <si>
    <t>270035</t>
  </si>
  <si>
    <t>大阪府豊中市少路２－８－３</t>
  </si>
  <si>
    <t>10408301</t>
  </si>
  <si>
    <t>大阪府豊中市庄内西町１−１−６</t>
  </si>
  <si>
    <t>熊澤医院</t>
  </si>
  <si>
    <t>11007001</t>
  </si>
  <si>
    <t>大阪府豊中市庄内西町２−１０−１１</t>
  </si>
  <si>
    <t>篤友会　坂本病院</t>
  </si>
  <si>
    <t>10766301</t>
  </si>
  <si>
    <t>大阪府豊中市庄内東町２−７−１３</t>
  </si>
  <si>
    <t>山森医院</t>
  </si>
  <si>
    <t>10222101</t>
  </si>
  <si>
    <t>大阪府豊中市庄内東町６−１５−８</t>
  </si>
  <si>
    <t>大阪脳神経外科病院</t>
  </si>
  <si>
    <t>10704201</t>
  </si>
  <si>
    <t>大阪府豊中市庄内宝町２−６−２３</t>
  </si>
  <si>
    <t>ワタナベクリニック</t>
  </si>
  <si>
    <t>11855401</t>
  </si>
  <si>
    <t>大阪府豊中市上新田３−４−１７</t>
  </si>
  <si>
    <t>社会医療法人純幸会　関西メディカル病院</t>
  </si>
  <si>
    <t>10531001</t>
  </si>
  <si>
    <t>大阪府豊中市新千里西町１丁目１番７－２号</t>
  </si>
  <si>
    <t>時実クリニック</t>
  </si>
  <si>
    <t>10094101</t>
  </si>
  <si>
    <t>大阪府豊中市新千里西町３−３−６</t>
  </si>
  <si>
    <t>行岡眼科</t>
  </si>
  <si>
    <t>10617201</t>
  </si>
  <si>
    <t>大阪府豊中市新千里南町２−１１−５</t>
  </si>
  <si>
    <t>社会医療法人彩樹　豊中緑ヶ丘病院</t>
  </si>
  <si>
    <t>11450601</t>
  </si>
  <si>
    <t>大阪府豊中市西緑丘１−１−３１</t>
  </si>
  <si>
    <t>曽根会　曽根病院</t>
  </si>
  <si>
    <t>10239101</t>
  </si>
  <si>
    <t>大阪府豊中市曽根東町３−２−１８</t>
  </si>
  <si>
    <t>国立病院機構　刀根山病院</t>
  </si>
  <si>
    <t>10705301</t>
  </si>
  <si>
    <t>大阪府豊中市刀根山５−１−１</t>
  </si>
  <si>
    <t>（医）若葉会豊中若葉会病院</t>
  </si>
  <si>
    <t>12134301</t>
  </si>
  <si>
    <t>大阪府豊中市東豊中町５−１３−１８</t>
  </si>
  <si>
    <t>社会医療法人純幸会　関西メディカル病院附属豊中渡辺クリニック</t>
  </si>
  <si>
    <t>10428601</t>
  </si>
  <si>
    <t>大阪府豊中市服部西町３−１−８</t>
  </si>
  <si>
    <t>サンタドッグ＆キャット病院</t>
  </si>
  <si>
    <t>11910201</t>
  </si>
  <si>
    <t>大阪府豊中市服部西町３−４−９</t>
  </si>
  <si>
    <t>10568901</t>
  </si>
  <si>
    <t>大阪府豊中市服部本町１−６−２２</t>
  </si>
  <si>
    <t>医療法人　虹緑会　岸田クリニック</t>
  </si>
  <si>
    <t>10048001</t>
  </si>
  <si>
    <t>大阪府豊中市本町５丁目６－３</t>
  </si>
  <si>
    <t>坂口クリニック</t>
  </si>
  <si>
    <t>大阪府豊中市末広町３丁目１６－３</t>
  </si>
  <si>
    <t>（医）貴和会枚方公園前クリニック</t>
  </si>
  <si>
    <t>大阪府枚方市伊加賀北町７－５２－１０１</t>
  </si>
  <si>
    <t>地方独立行政法人　大阪府立病院機構　大阪精神医療センター</t>
  </si>
  <si>
    <t>10017101</t>
  </si>
  <si>
    <t>大阪府枚方市宮之阪３−１６−２１</t>
  </si>
  <si>
    <t>市立ひらかた病院</t>
  </si>
  <si>
    <t>10707001</t>
  </si>
  <si>
    <t>大阪府枚方市禁野本町２−１４−１</t>
  </si>
  <si>
    <t>有恵会　香里ケ丘有恵会病院</t>
  </si>
  <si>
    <t>10636301</t>
  </si>
  <si>
    <t>大阪府枚方市香里ケ丘５丁目８番１</t>
  </si>
  <si>
    <t>国家公務員共済組合連合会　新香里病院</t>
  </si>
  <si>
    <t>10492401</t>
  </si>
  <si>
    <t>大阪府枚方市香里ヶ丘９−１０−１</t>
  </si>
  <si>
    <t>吉田透析クリニック</t>
  </si>
  <si>
    <t>10048301</t>
  </si>
  <si>
    <t>大阪府枚方市香里園町６−１３ロイヤルプラザ２Ｆ</t>
  </si>
  <si>
    <t>医療法人仁医会　染矢クリニック</t>
  </si>
  <si>
    <t>10552501</t>
  </si>
  <si>
    <t>大阪府枚方市山之上２−９−２４</t>
  </si>
  <si>
    <t>福田総合病院</t>
  </si>
  <si>
    <t>11091201</t>
  </si>
  <si>
    <t>大阪府枚方市渚西１−１８−１１</t>
  </si>
  <si>
    <t>医療法人貴和会奥田クリニック</t>
  </si>
  <si>
    <t>12088901</t>
  </si>
  <si>
    <t>大阪府枚方市新町１−７−７</t>
  </si>
  <si>
    <t>関西医科大学附属病院</t>
  </si>
  <si>
    <t>12033301</t>
  </si>
  <si>
    <t>大阪府枚方市新町２−３−１</t>
  </si>
  <si>
    <t>独立行政法人地域医療機能推進機構　星ヶ丘医療センター</t>
  </si>
  <si>
    <t>10046301</t>
  </si>
  <si>
    <t>大阪府枚方市星丘４−８−１</t>
  </si>
  <si>
    <t>医療法人美杉会　佐藤クリニックまきの</t>
  </si>
  <si>
    <t>11542001</t>
  </si>
  <si>
    <t>大阪府枚方市西牧野４−８−１０</t>
  </si>
  <si>
    <t>有恵会　有澤総合病院</t>
  </si>
  <si>
    <t>10299701</t>
  </si>
  <si>
    <t>大阪府枚方市中宮東之町１２−１４</t>
  </si>
  <si>
    <t>医療法人康成会大星クリニック</t>
  </si>
  <si>
    <t>12040601</t>
  </si>
  <si>
    <t>大阪府枚方市中宮本町７−１５</t>
  </si>
  <si>
    <t>（医）田中泌尿器科医院　人工透析センターひらかた</t>
  </si>
  <si>
    <t>11543001</t>
  </si>
  <si>
    <t>大阪府枚方市津田元町４−１６−１</t>
  </si>
  <si>
    <t>津田病院</t>
  </si>
  <si>
    <t>10822701</t>
  </si>
  <si>
    <t>大阪府枚方市津田北町３−３０−１</t>
  </si>
  <si>
    <t>梶野クリニック</t>
  </si>
  <si>
    <t>10150201</t>
  </si>
  <si>
    <t>大阪府枚方市堤町３−９</t>
  </si>
  <si>
    <t>新世病院</t>
  </si>
  <si>
    <t>10642901</t>
  </si>
  <si>
    <t>大阪府枚方市田口５−１１−１</t>
  </si>
  <si>
    <t>三上会　総合病院　東香里病院</t>
  </si>
  <si>
    <t>10217501</t>
  </si>
  <si>
    <t>大阪府枚方市東香里１−２４−３４</t>
  </si>
  <si>
    <t>西本クリニック</t>
  </si>
  <si>
    <t>11543901</t>
  </si>
  <si>
    <t>大阪府枚方市東田宮１丁目６－１５</t>
  </si>
  <si>
    <t>10944801</t>
  </si>
  <si>
    <t>大阪府枚方市藤坂中町３−２０</t>
  </si>
  <si>
    <t>国家公務員共済組合連合会　枚方公済病院</t>
  </si>
  <si>
    <t>10379901</t>
  </si>
  <si>
    <t>大阪府枚方市藤阪東町１−２−１</t>
  </si>
  <si>
    <t>（医）美杉会　佐藤クリニックくずは</t>
  </si>
  <si>
    <t>11744101</t>
  </si>
  <si>
    <t>大阪府枚方市楠葉花園町１２−５アクアくずはビル３Ｆ</t>
  </si>
  <si>
    <t>10402101</t>
  </si>
  <si>
    <t>大阪府枚方市楠葉並木２−１３−５</t>
  </si>
  <si>
    <t>毅峰会　吉田病院</t>
  </si>
  <si>
    <t>11154901</t>
  </si>
  <si>
    <t>大阪府枚方市北中振３−８−１４</t>
  </si>
  <si>
    <t>（医）美杉会　佐藤医院</t>
  </si>
  <si>
    <t>11541901</t>
  </si>
  <si>
    <t>大阪府枚方市養父西町２４−１０</t>
  </si>
  <si>
    <t>美杉会　佐藤病院</t>
  </si>
  <si>
    <t>10527701</t>
  </si>
  <si>
    <t>大阪府枚方市養父東町６１−５</t>
  </si>
  <si>
    <t>ガラシア会　ガラシア病院</t>
  </si>
  <si>
    <t>10098301</t>
  </si>
  <si>
    <t>大阪府箕面市粟生間谷西６−１４−１</t>
  </si>
  <si>
    <t>箕面市立病院</t>
  </si>
  <si>
    <t>10225201</t>
  </si>
  <si>
    <t>大阪府箕面市萱野５丁目７番１号</t>
  </si>
  <si>
    <t>箕面良風クリニック</t>
  </si>
  <si>
    <t>大阪府箕面市桜井３丁目８番７号</t>
  </si>
  <si>
    <t>医療法人社団　和風会　千里リハビリテーション病院</t>
  </si>
  <si>
    <t>大阪府箕面市小野原西４丁目６番１号</t>
  </si>
  <si>
    <t>医療法人秀悠会　中川クリニック第二診療所</t>
  </si>
  <si>
    <t>12224801</t>
  </si>
  <si>
    <t>大阪府箕面市瀬川４−３−６０</t>
  </si>
  <si>
    <t>医療法人七ふく会　ふくいクリニック</t>
  </si>
  <si>
    <t>大阪府門真市五月田町３８－１２</t>
  </si>
  <si>
    <t>医療法人いぶきクリニック分院</t>
  </si>
  <si>
    <t>12273101</t>
  </si>
  <si>
    <t>大阪府門真市幸福町１−４０</t>
  </si>
  <si>
    <t>いぶきクリニック</t>
  </si>
  <si>
    <t>11677901</t>
  </si>
  <si>
    <t>大阪府門真市幸福町１番３７号</t>
  </si>
  <si>
    <t>社会医療法人弘道会　萱島生野病院</t>
  </si>
  <si>
    <t>12141601</t>
  </si>
  <si>
    <t>大阪府門真市上島町２２−１１</t>
  </si>
  <si>
    <t>門真メディカル（株）</t>
  </si>
  <si>
    <t>10249501</t>
  </si>
  <si>
    <t>大阪府門真市新橋町１５−１シャトーサンフラワー１Ｆ</t>
  </si>
  <si>
    <t>門真クリニック　あいわ診療所</t>
  </si>
  <si>
    <t>10522701</t>
  </si>
  <si>
    <t>大阪府門真市新橋町２−１２</t>
  </si>
  <si>
    <t>社会医療法人　蒼生会　蒼生病院</t>
  </si>
  <si>
    <t>10067801</t>
  </si>
  <si>
    <t>大阪府門真市大字横地５９６番地</t>
  </si>
  <si>
    <t>社会医療法人彩樹　門真けいじん会クリニック</t>
  </si>
  <si>
    <t>11541101</t>
  </si>
  <si>
    <t>大阪府門真市堂山町２６番３号</t>
  </si>
  <si>
    <t>孟仁会　摂南総合病院</t>
  </si>
  <si>
    <t>10774301</t>
  </si>
  <si>
    <t>大阪府門真市柳町１−１０</t>
  </si>
  <si>
    <t>医療法人啓仁会　咲花病院</t>
  </si>
  <si>
    <t>10630401</t>
  </si>
  <si>
    <t>大阪府和泉市のぞみ野１−３−３０</t>
  </si>
  <si>
    <t>（医）琴仁会光生病院</t>
  </si>
  <si>
    <t>10838701</t>
  </si>
  <si>
    <t>大阪府和泉市葛の葉町三丁目３番１８号</t>
  </si>
  <si>
    <t>新仁会　新仁会病院</t>
  </si>
  <si>
    <t>10596501</t>
  </si>
  <si>
    <t>大阪府和泉市観音寺町７６７</t>
  </si>
  <si>
    <t>地方独立行政法人　大阪府立病院機構　大阪母子医療センター</t>
  </si>
  <si>
    <t>10515201</t>
  </si>
  <si>
    <t>大阪府和泉市室堂町８４０</t>
  </si>
  <si>
    <t>馬場病院</t>
  </si>
  <si>
    <t>10706801</t>
  </si>
  <si>
    <t>大阪府和泉市上町８１</t>
  </si>
  <si>
    <t>生長会　府中病院　＊</t>
  </si>
  <si>
    <t>10046101</t>
  </si>
  <si>
    <t>大阪府和泉市肥子町１−１０−１７</t>
  </si>
  <si>
    <t>（株）グリーンライフ</t>
  </si>
  <si>
    <t>10976301</t>
  </si>
  <si>
    <t>大阪府和泉市府中町８丁目３番１３号</t>
  </si>
  <si>
    <t>医療法人守田会オリオノ和泉病院</t>
  </si>
  <si>
    <t>10818701</t>
  </si>
  <si>
    <t>大阪府和泉市伏屋町３４８−１</t>
  </si>
  <si>
    <t>医療法人徳洲会　和泉市立総合医療センター</t>
  </si>
  <si>
    <t>10104601</t>
  </si>
  <si>
    <t>大阪府和泉市和気町四丁目５番１号</t>
  </si>
  <si>
    <t>【使用不可】三木市立　三木市民病院</t>
  </si>
  <si>
    <t>10213001</t>
  </si>
  <si>
    <t>【使用不可】小野市立　小野市民病院</t>
  </si>
  <si>
    <t>10342001</t>
  </si>
  <si>
    <t>【使用不可】加古川東市民病院</t>
  </si>
  <si>
    <t>10364801</t>
  </si>
  <si>
    <t>八木雅人</t>
  </si>
  <si>
    <t>【使用不可】加古川西市民病院</t>
  </si>
  <si>
    <t>10708401</t>
  </si>
  <si>
    <t>【使用不可】公立豊岡病院組合立　朝来　和田山医療センター</t>
  </si>
  <si>
    <t>10757201</t>
  </si>
  <si>
    <t>【使用不可】医療法人社団　黒田泌尿器科</t>
  </si>
  <si>
    <t>11546501</t>
  </si>
  <si>
    <t>たつの市立御津病院</t>
  </si>
  <si>
    <t>10766401</t>
  </si>
  <si>
    <t>兵庫県たつの市御津町中島１６６６</t>
  </si>
  <si>
    <t>津田隆一郎</t>
  </si>
  <si>
    <t>とくなが病院</t>
  </si>
  <si>
    <t>10838501</t>
  </si>
  <si>
    <t>兵庫県たつの市神岡町東觜崎４７３−５</t>
  </si>
  <si>
    <t>緑風会　龍野中央病院</t>
  </si>
  <si>
    <t>10213501</t>
  </si>
  <si>
    <t>兵庫県たつの市龍野町島田６６７</t>
  </si>
  <si>
    <t>松村内科クリニック</t>
  </si>
  <si>
    <t>11941501</t>
  </si>
  <si>
    <t>兵庫県芦屋市伊勢町７−２７</t>
  </si>
  <si>
    <t>塚越弘太</t>
  </si>
  <si>
    <t>芦屋橋本クリニック</t>
  </si>
  <si>
    <t>11547701</t>
  </si>
  <si>
    <t>兵庫県芦屋市業平町６−３１</t>
  </si>
  <si>
    <t>ＪＣＲファーマ株式会社</t>
  </si>
  <si>
    <t>兵庫県芦屋市春日町３－１９</t>
  </si>
  <si>
    <t>芦屋セントマリア病院</t>
  </si>
  <si>
    <t>11473101</t>
  </si>
  <si>
    <t>兵庫県芦屋市大原町５−２０</t>
  </si>
  <si>
    <t>芦屋市立　芦屋病院</t>
  </si>
  <si>
    <t>10559601</t>
  </si>
  <si>
    <t>兵庫県芦屋市朝日ケ丘町３９−１</t>
  </si>
  <si>
    <t>医療法人社団　芦屋坂井瑠実クリニック</t>
  </si>
  <si>
    <t>11993401</t>
  </si>
  <si>
    <t>兵庫県芦屋市浜芦屋町１０−１３号</t>
  </si>
  <si>
    <t>（有）エムエムサービス有恵会　香里ヶ丘有恵会病院</t>
  </si>
  <si>
    <t>11083101</t>
  </si>
  <si>
    <t>兵庫県芦屋市浜風町２６−５</t>
  </si>
  <si>
    <t>医療法人社団星晶会いたみバラ診療所</t>
  </si>
  <si>
    <t>11946201</t>
  </si>
  <si>
    <t>兵庫県伊丹市荒牧６−１６−２</t>
  </si>
  <si>
    <t>（医）社団星晶会介護老人保健施設　伊丹ゆうあい</t>
  </si>
  <si>
    <t>12516701</t>
  </si>
  <si>
    <t>医療法人社団星晶会　あおい病院</t>
  </si>
  <si>
    <t>12240301</t>
  </si>
  <si>
    <t>兵庫県伊丹市荒牧６丁目１４番２号</t>
  </si>
  <si>
    <t>医療法人社団　六翠会　伊丹ガーデンズクリニック</t>
  </si>
  <si>
    <t>兵庫県伊丹市鴻池６－２２－１</t>
  </si>
  <si>
    <t>伊丹市立　伊丹病院</t>
  </si>
  <si>
    <t>10069601</t>
  </si>
  <si>
    <t>兵庫県伊丹市昆陽池１−１００</t>
  </si>
  <si>
    <t>友久歩</t>
  </si>
  <si>
    <t>医療法人社団　星晶会　星優クリニック</t>
  </si>
  <si>
    <t>10049501</t>
  </si>
  <si>
    <t>兵庫県伊丹市桜ケ丘１丁目３−２３</t>
  </si>
  <si>
    <t>公立学校共済組合　近畿中央病院</t>
  </si>
  <si>
    <t>10212601</t>
  </si>
  <si>
    <t>兵庫県伊丹市車塚３−１</t>
  </si>
  <si>
    <t>成山・池内クリニック</t>
  </si>
  <si>
    <t>11547301</t>
  </si>
  <si>
    <t>兵庫県伊丹市西台１−１−１</t>
  </si>
  <si>
    <t>愛正透析クリニック</t>
  </si>
  <si>
    <t>兵庫県伊丹市中野北３丁目８番１４号</t>
  </si>
  <si>
    <t>医療法人光誠会 岡本クリニック</t>
  </si>
  <si>
    <t>10363801</t>
  </si>
  <si>
    <t>兵庫県加古郡播磨町北本荘５−１０−１１</t>
  </si>
  <si>
    <t>特定医療法人社団仙齢会　はりま病院</t>
  </si>
  <si>
    <t>10710901</t>
  </si>
  <si>
    <t>兵庫県加古郡播磨町北野添２丁目１番１５号</t>
  </si>
  <si>
    <t>医療法人社団　樂裕会　樂樂クリニック</t>
  </si>
  <si>
    <t>兵庫県加古川市加古川町粟津５８１－２</t>
  </si>
  <si>
    <t>地方独立行政法人　加古川市民病院機構　加古川中央市民病院</t>
  </si>
  <si>
    <t>兵庫県加古川市加古川町本町４３９番地</t>
  </si>
  <si>
    <t>兵庫県立加古川医療センター</t>
  </si>
  <si>
    <t>10582801</t>
  </si>
  <si>
    <t>兵庫県加古川市神野町神野２０３</t>
  </si>
  <si>
    <t>甲南病院　加古川病院</t>
  </si>
  <si>
    <t>10310501</t>
  </si>
  <si>
    <t>兵庫県加古川市神野町西条１５４５−１</t>
  </si>
  <si>
    <t>10310502</t>
  </si>
  <si>
    <t>医療法人社団一陽会　三郎記念クリニック</t>
  </si>
  <si>
    <t>12208101</t>
  </si>
  <si>
    <t>兵庫県加古川市平岡町新在家１３５０−１</t>
  </si>
  <si>
    <t>平成泌尿器科クリニック</t>
  </si>
  <si>
    <t>11139501</t>
  </si>
  <si>
    <t>兵庫県加古川市平岡町新在家２丁目２６６−１３</t>
  </si>
  <si>
    <t>医療法人社団せいわ会　たずみ病院</t>
  </si>
  <si>
    <t>10370501</t>
  </si>
  <si>
    <t>兵庫県加古川市別府町新野辺１４２９−１</t>
  </si>
  <si>
    <t>きたうらクリニック</t>
  </si>
  <si>
    <t>兵庫県加古川市野口町野口２２０－１</t>
  </si>
  <si>
    <t>加西市立　加西病院</t>
  </si>
  <si>
    <t>10708501</t>
  </si>
  <si>
    <t>兵庫県加西市北条町横尾１−１３</t>
  </si>
  <si>
    <t>北条田仲病院</t>
  </si>
  <si>
    <t>10049801</t>
  </si>
  <si>
    <t>兵庫県加西市北条町北条３９１−３</t>
  </si>
  <si>
    <t>加東市民病院</t>
  </si>
  <si>
    <t>10757301</t>
  </si>
  <si>
    <t>兵庫県加東市家原８５</t>
  </si>
  <si>
    <t>社　田仲クリニック</t>
  </si>
  <si>
    <t>12147701</t>
  </si>
  <si>
    <t>兵庫県加東市東古瀬９８−１</t>
  </si>
  <si>
    <t>松原メイフラワー病院</t>
  </si>
  <si>
    <t>11414101</t>
  </si>
  <si>
    <t>兵庫県加東市藤田９４４番地２５</t>
  </si>
  <si>
    <t>泉外科医院</t>
  </si>
  <si>
    <t>10049301</t>
  </si>
  <si>
    <t>兵庫県高砂市伊保１−８−４１</t>
  </si>
  <si>
    <t>高砂市民病院</t>
  </si>
  <si>
    <t>10084101</t>
  </si>
  <si>
    <t>兵庫県高砂市荒井町紙町３３−１</t>
  </si>
  <si>
    <t>10084102</t>
  </si>
  <si>
    <t>10084110</t>
  </si>
  <si>
    <t>三木内科クリニック</t>
  </si>
  <si>
    <t>11744601</t>
  </si>
  <si>
    <t>兵庫県高砂市荒井町中新町５−３</t>
  </si>
  <si>
    <t>医療法人社団樂裕会　荒川クリニック</t>
  </si>
  <si>
    <t>11547601</t>
  </si>
  <si>
    <t>兵庫県高砂市荒井町日之出町１０−１１</t>
  </si>
  <si>
    <t>（医）社団　阪本医院</t>
  </si>
  <si>
    <t>11546601</t>
  </si>
  <si>
    <t>兵庫県高砂市神爪１−２−１２</t>
  </si>
  <si>
    <t>高砂西部病院</t>
  </si>
  <si>
    <t>11872201</t>
  </si>
  <si>
    <t>兵庫県高砂市中筋１−１０−４１</t>
  </si>
  <si>
    <t>寺西内科</t>
  </si>
  <si>
    <t>11547101</t>
  </si>
  <si>
    <t>兵庫県高砂市米田町米田１１３−２</t>
  </si>
  <si>
    <t>聖医会　佐用中央病院</t>
  </si>
  <si>
    <t>10868901</t>
  </si>
  <si>
    <t>兵庫県佐用郡佐用町佐用３５２９−３</t>
  </si>
  <si>
    <t>11231501</t>
  </si>
  <si>
    <t>兵庫県佐用郡佐用町上三河１４１−４</t>
  </si>
  <si>
    <t>さかいクリニック</t>
  </si>
  <si>
    <t>12020801</t>
  </si>
  <si>
    <t>兵庫県佐用郡佐用町林崎６４４−１</t>
  </si>
  <si>
    <t>三田市民病院</t>
  </si>
  <si>
    <t>10709501</t>
  </si>
  <si>
    <t>兵庫県三田市けやき台３丁目１−１</t>
  </si>
  <si>
    <t>伊藤医院</t>
  </si>
  <si>
    <t>11546701</t>
  </si>
  <si>
    <t>兵庫県三田市駅前町６−３２</t>
  </si>
  <si>
    <t>さつきクリニック</t>
  </si>
  <si>
    <t>11383701</t>
  </si>
  <si>
    <t>兵庫県三田市横山町７−７</t>
  </si>
  <si>
    <t>国立病院機構　兵庫中央病院</t>
  </si>
  <si>
    <t>10708901</t>
  </si>
  <si>
    <t>兵庫県三田市大原１３１４</t>
  </si>
  <si>
    <t>医療法人社団　武本内科診療所</t>
  </si>
  <si>
    <t>11862401</t>
  </si>
  <si>
    <t>兵庫県三田市中央町１０−１０中央第一ビル２Ｆ</t>
  </si>
  <si>
    <t>尚仁会　平島病院</t>
  </si>
  <si>
    <t>10711501</t>
  </si>
  <si>
    <t>兵庫県三田市天神１−２−１５</t>
  </si>
  <si>
    <t>吉田動物病院</t>
  </si>
  <si>
    <t>兵庫県三田市東本庄１３３９</t>
  </si>
  <si>
    <t>南が丘動物病院</t>
  </si>
  <si>
    <t>12162201</t>
  </si>
  <si>
    <t>兵庫県三田市南が丘２−１−１８</t>
  </si>
  <si>
    <t>（医）社団平明会平明会クリニック</t>
  </si>
  <si>
    <t>11829101</t>
  </si>
  <si>
    <t>兵庫県三田市福島６６−４</t>
  </si>
  <si>
    <t>三木山陽病院</t>
  </si>
  <si>
    <t>11288801</t>
  </si>
  <si>
    <t>兵庫県三木市志染町吉田１２１３−１</t>
  </si>
  <si>
    <t>医療法人社団　一陽会　服部病院</t>
  </si>
  <si>
    <t>10861701</t>
  </si>
  <si>
    <t>兵庫県三木市大塚２１８−３</t>
  </si>
  <si>
    <t>公立宍粟総合病院</t>
  </si>
  <si>
    <t>10381901</t>
  </si>
  <si>
    <t>兵庫県宍粟市山崎町鹿沢９３</t>
  </si>
  <si>
    <t>10930501</t>
  </si>
  <si>
    <t>兵庫県篠山市宇土３５５−１</t>
  </si>
  <si>
    <t>兵庫医科大学ささやま医療センター</t>
  </si>
  <si>
    <t>11264701</t>
  </si>
  <si>
    <t>兵庫県篠山市黒岡５番地</t>
  </si>
  <si>
    <t>医療法人社団紀洋会　岡本病院</t>
  </si>
  <si>
    <t>10840201</t>
  </si>
  <si>
    <t>兵庫県篠山市東吹１０１５−１</t>
  </si>
  <si>
    <t>小出内科クリニック</t>
  </si>
  <si>
    <t>11630501</t>
  </si>
  <si>
    <t>兵庫県洲本市宇山３丁目１−３３</t>
  </si>
  <si>
    <t>兵庫県立　淡路医療センター</t>
  </si>
  <si>
    <t>10118101</t>
  </si>
  <si>
    <t>兵庫県洲本市塩屋１－１－１３７</t>
  </si>
  <si>
    <t>今井クリニック</t>
  </si>
  <si>
    <t>11546801</t>
  </si>
  <si>
    <t>兵庫県洲本市下加茂１−１−８８</t>
  </si>
  <si>
    <t>いちえ会　洲本伊月病院</t>
  </si>
  <si>
    <t>11561501</t>
  </si>
  <si>
    <t>兵庫県洲本市桑間４２８</t>
  </si>
  <si>
    <t>當銘医院</t>
  </si>
  <si>
    <t>11469801</t>
  </si>
  <si>
    <t>兵庫県洲本市納１５８－１</t>
  </si>
  <si>
    <t>医療法人社団　鈴木整形外科</t>
  </si>
  <si>
    <t>10839601</t>
  </si>
  <si>
    <t>兵庫県洲本市納字門田２３１</t>
  </si>
  <si>
    <t>さいか医院</t>
  </si>
  <si>
    <t>11820101</t>
  </si>
  <si>
    <t>兵庫県洲本市木戸アグリ６８５</t>
  </si>
  <si>
    <t>北播磨総合医療センター</t>
  </si>
  <si>
    <t>兵庫県小野市市場町９２６－２５０</t>
  </si>
  <si>
    <t>（医）社団平明会　ひまわりクリニック</t>
  </si>
  <si>
    <t>11546001</t>
  </si>
  <si>
    <t>兵庫県小野市神明町２３５−３小野神鉄ビル</t>
  </si>
  <si>
    <t>医療法人社団　栄宏会小野病院</t>
  </si>
  <si>
    <t>280024</t>
  </si>
  <si>
    <t>兵庫県小野市天神町９７３</t>
  </si>
  <si>
    <t>医療法人薫楓会　緑駿病院</t>
  </si>
  <si>
    <t>10954101</t>
  </si>
  <si>
    <t>兵庫県小野市復井町１７４１</t>
  </si>
  <si>
    <t>医療法人社団慈恵会　新須磨病院</t>
  </si>
  <si>
    <t>10757401</t>
  </si>
  <si>
    <t>兵庫県神戸市須磨区衣掛町３丁目１番１４号</t>
  </si>
  <si>
    <t>中野泌尿器科</t>
  </si>
  <si>
    <t>280110</t>
  </si>
  <si>
    <t>兵庫県神戸市須磨区戎町３－１－２４　豊ビル</t>
  </si>
  <si>
    <t>一高会　野村海浜病院</t>
  </si>
  <si>
    <t>10766601</t>
  </si>
  <si>
    <t>兵庫県神戸市須磨区須磨浦通２−１−４１</t>
  </si>
  <si>
    <t>国立病院機構　神戸医療センター</t>
  </si>
  <si>
    <t>10211701</t>
  </si>
  <si>
    <t>兵庫県神戸市須磨区西落合３−１−１</t>
  </si>
  <si>
    <t>医療法人社団さくら会　高橋病院</t>
  </si>
  <si>
    <t>10710301</t>
  </si>
  <si>
    <t>兵庫県神戸市須磨区大池町５丁目１８番１号</t>
  </si>
  <si>
    <t>明芳外科リハビリテーション病院</t>
  </si>
  <si>
    <t>12536001</t>
  </si>
  <si>
    <t>兵庫県神戸市須磨区大田町６−１−３</t>
  </si>
  <si>
    <t>まつしまクリニック</t>
  </si>
  <si>
    <t>12418201</t>
  </si>
  <si>
    <t>兵庫県神戸市須磨区中落合３丁目１番１０号ＬＵＣＣＡ名谷４Ｆ</t>
  </si>
  <si>
    <t>八田医院</t>
  </si>
  <si>
    <t>10242001</t>
  </si>
  <si>
    <t>兵庫県神戸市須磨区平田町３−９−５</t>
  </si>
  <si>
    <t>医療法人社団つかさ会　尾原病院</t>
  </si>
  <si>
    <t>11272901</t>
  </si>
  <si>
    <t>兵庫県神戸市須磨区妙法寺荒打３０８−１</t>
  </si>
  <si>
    <t>須磨赤十字病院</t>
  </si>
  <si>
    <t>10710001</t>
  </si>
  <si>
    <t>兵庫県神戸市須磨区妙法寺字菅之池６８４−１</t>
  </si>
  <si>
    <t>はやしやまクリニック　希望の家</t>
  </si>
  <si>
    <t>12064401</t>
  </si>
  <si>
    <t>兵庫県神戸市須磨区妙法寺字藪中１２４２番地</t>
  </si>
  <si>
    <t>医療法人社団王子会塩屋王子クリニック</t>
  </si>
  <si>
    <t>12132301</t>
  </si>
  <si>
    <t>兵庫県神戸市垂水区塩屋町４丁目２５−１１</t>
  </si>
  <si>
    <t>まつざきクリニック</t>
  </si>
  <si>
    <t>281590</t>
  </si>
  <si>
    <t>兵庫県神戸市垂水区塩屋北町２－２４－８</t>
  </si>
  <si>
    <t>日本海員掖済会　神戸掖済会病院</t>
  </si>
  <si>
    <t>10210601</t>
  </si>
  <si>
    <t>兵庫県神戸市垂水区学が丘１丁目２１−１</t>
  </si>
  <si>
    <t>医療法人社団　緑風会　山下診療所</t>
  </si>
  <si>
    <t>11980601</t>
  </si>
  <si>
    <t>兵庫県神戸市垂水区松風台１丁目１２−１７</t>
  </si>
  <si>
    <t>（医）社団藍蒼会しもかど腎透析クリニック</t>
  </si>
  <si>
    <t>兵庫県神戸市垂水区上高丸１－８－１６春美ビル３Ｆ・４Ｆ</t>
  </si>
  <si>
    <t>沖縄徳洲会　神戸徳洲会病院</t>
  </si>
  <si>
    <t>10502801</t>
  </si>
  <si>
    <t>兵庫県神戸市垂水区上高丸１丁目３番１０号</t>
  </si>
  <si>
    <t>新垣クリニック</t>
  </si>
  <si>
    <t>11545301</t>
  </si>
  <si>
    <t>兵庫県神戸市垂水区清水が丘３−１−５</t>
  </si>
  <si>
    <t>薫風会　佐野病院</t>
  </si>
  <si>
    <t>10766501</t>
  </si>
  <si>
    <t>兵庫県神戸市垂水区清水ケ丘２−５−１</t>
  </si>
  <si>
    <t>にしかげ内科クリニック</t>
  </si>
  <si>
    <t>12211401</t>
  </si>
  <si>
    <t>兵庫県神戸市垂水区千鳥が丘３−１９−９</t>
  </si>
  <si>
    <t>（医）社団しもかどクリニック</t>
  </si>
  <si>
    <t>12397801</t>
  </si>
  <si>
    <t>兵庫県神戸市垂水区平磯４丁目３−２１フェニックスＫⅡ１階</t>
  </si>
  <si>
    <t>（医）社団五仁会　住吉川クリニック</t>
  </si>
  <si>
    <t>11545601</t>
  </si>
  <si>
    <t>兵庫県神戸市西区井吹台東町１−１−１西神南センタービル２Ｆ</t>
  </si>
  <si>
    <t>西北ハートクリニック</t>
  </si>
  <si>
    <t>兵庫県神戸市西区押部谷町高和７７５番地</t>
  </si>
  <si>
    <t>医療法人社団　井上クリニック　外科胃腸科</t>
  </si>
  <si>
    <t>11162601</t>
  </si>
  <si>
    <t>兵庫県神戸市西区王塚台２丁目７９ー２</t>
  </si>
  <si>
    <t>医療法人社団一功会　フェニックス岩岡クリニック</t>
  </si>
  <si>
    <t>280012</t>
  </si>
  <si>
    <t>兵庫県神戸市西区岩岡町岩岡９１７－１２</t>
  </si>
  <si>
    <t>シスメックス株式会社　テクノパーク</t>
  </si>
  <si>
    <t>兵庫県神戸市西区高塚台４丁目４－４</t>
  </si>
  <si>
    <t>原クリニック</t>
  </si>
  <si>
    <t>11701801</t>
  </si>
  <si>
    <t>兵庫県神戸市西区高塚台５丁目２</t>
  </si>
  <si>
    <t>みどり病院</t>
  </si>
  <si>
    <t>10566201</t>
  </si>
  <si>
    <t>兵庫県神戸市西区枝吉１−１６</t>
  </si>
  <si>
    <t>さくま透析クリニック</t>
  </si>
  <si>
    <t>兵庫県神戸市西区枝吉５丁目１５６</t>
  </si>
  <si>
    <t>メディカルマネージメント（株）</t>
  </si>
  <si>
    <t>11041601</t>
  </si>
  <si>
    <t>兵庫県神戸市西区春日台４丁目１３−１１８−１０２</t>
  </si>
  <si>
    <t>兵庫県立総合リハビリテーションセンターリハビリテーション中央病院</t>
  </si>
  <si>
    <t>10554801</t>
  </si>
  <si>
    <t>兵庫県神戸市西区曙町１０７０</t>
  </si>
  <si>
    <t>幸生会　神出病院</t>
  </si>
  <si>
    <t>11462501</t>
  </si>
  <si>
    <t>兵庫県神戸市西区神出町勝成７８−５３</t>
  </si>
  <si>
    <t>医療法人社団　医伸会　いでクリニック</t>
  </si>
  <si>
    <t>11851601</t>
  </si>
  <si>
    <t>兵庫県神戸市西区前開南町２丁目１４−７</t>
  </si>
  <si>
    <t>（医）社団菫会　伊川谷病院</t>
  </si>
  <si>
    <t>10957301</t>
  </si>
  <si>
    <t>兵庫県神戸市西区池上２丁目４－２</t>
  </si>
  <si>
    <t>（医）社団翌檜会　さとうクリニック</t>
  </si>
  <si>
    <t>11320001</t>
  </si>
  <si>
    <t>兵庫県神戸市西区櫨谷町福谷８８２</t>
  </si>
  <si>
    <t>医療法人　博愛会　廣野高原病院</t>
  </si>
  <si>
    <t>11016101</t>
  </si>
  <si>
    <t>兵庫県神戸市西区北山台３−１−１</t>
  </si>
  <si>
    <t>フラワー動物病院</t>
  </si>
  <si>
    <t>12431001</t>
  </si>
  <si>
    <t>兵庫県神戸市西区竜が岡１丁目２１番地１イズミヤ西神１階</t>
  </si>
  <si>
    <t>（医）社団第二椋本クリニック</t>
  </si>
  <si>
    <t>12473301</t>
  </si>
  <si>
    <t>兵庫県神戸市西区糀台５−６−３　西神オリエンタルホテル２Ｆ</t>
  </si>
  <si>
    <t>地方独立行政法人神戸市民病院機構　神戸市立西神戸医療センター</t>
  </si>
  <si>
    <t>11061401</t>
  </si>
  <si>
    <t>兵庫県神戸市西区糀台５丁目７−１</t>
  </si>
  <si>
    <t>ゆう透析クリニック</t>
  </si>
  <si>
    <t>11855801</t>
  </si>
  <si>
    <t>兵庫県神戸市中央区雲井通４丁目２番２号マークラー神戸ビル１１階</t>
  </si>
  <si>
    <t>医療法人腎友会　腎友会クリニック</t>
  </si>
  <si>
    <t>11346201</t>
  </si>
  <si>
    <t>兵庫県神戸市中央区琴ノ緒町４ー８ー８</t>
  </si>
  <si>
    <t>三聖会　三聖病院</t>
  </si>
  <si>
    <t>10623301</t>
  </si>
  <si>
    <t>兵庫県神戸市中央区琴ノ緒町４丁目２−５</t>
  </si>
  <si>
    <t>広瀬化学薬品（株）</t>
  </si>
  <si>
    <t>兵庫県神戸市中央区港島中町２−２−２</t>
  </si>
  <si>
    <t>財団法人神戸マリナーズ厚生会　ポートアイランド病院</t>
  </si>
  <si>
    <t>12497801</t>
  </si>
  <si>
    <t>兵庫県神戸市中央区港島中町４丁目６番地</t>
  </si>
  <si>
    <t>兵庫県立こども病院</t>
  </si>
  <si>
    <t>10116901</t>
  </si>
  <si>
    <t>兵庫県神戸市中央区港島南町１丁目６－７</t>
  </si>
  <si>
    <t>10116902</t>
  </si>
  <si>
    <t>神戸市立医療センター中央市民病院</t>
  </si>
  <si>
    <t>10078601</t>
  </si>
  <si>
    <t>兵庫県神戸市中央区港島南町２−１−１</t>
  </si>
  <si>
    <t>10078603</t>
  </si>
  <si>
    <t>特定医療法人五仁会　三宮ＨＤクリニック</t>
  </si>
  <si>
    <t>11354101</t>
  </si>
  <si>
    <t>兵庫県神戸市中央区三宮町１−１−１新神戸ビル７Ｆ</t>
  </si>
  <si>
    <t>千島医院</t>
  </si>
  <si>
    <t>11032501</t>
  </si>
  <si>
    <t>兵庫県神戸市中央区三宮町２−１０−７グレース神戸７Ｆ</t>
  </si>
  <si>
    <t>特定医療法人　神戸健康共和会　柳筋診療所</t>
  </si>
  <si>
    <t>11641901</t>
  </si>
  <si>
    <t>兵庫県神戸市中央区神若通４丁目２番２４号</t>
  </si>
  <si>
    <t>財団法人神戸マリナーズ厚生会　神戸マリナーズ厚生会病院</t>
  </si>
  <si>
    <t>10479501</t>
  </si>
  <si>
    <t>兵庫県神戸市中央区中山手通７−３−１８</t>
  </si>
  <si>
    <t>マルチファルマ株式会社</t>
  </si>
  <si>
    <t>兵庫県神戸市中央区東町１１３－１大神ビル８Ｆ</t>
  </si>
  <si>
    <t>神戸大学医学部附属病院</t>
  </si>
  <si>
    <t>10098601</t>
  </si>
  <si>
    <t>兵庫県神戸市中央区楠町７−５−２</t>
  </si>
  <si>
    <t>（医）社団五仁会　元町ＨＤクリニック</t>
  </si>
  <si>
    <t>11545501</t>
  </si>
  <si>
    <t>兵庫県神戸市中央区北長狭通３−６−３元町鯉川阪神ビル</t>
  </si>
  <si>
    <t>原泌尿器科病院</t>
  </si>
  <si>
    <t>10170401</t>
  </si>
  <si>
    <t>兵庫県神戸市中央区北長狭通５−７−１７</t>
  </si>
  <si>
    <t>兵庫県災害医療センター</t>
  </si>
  <si>
    <t>11871001</t>
  </si>
  <si>
    <t>兵庫県神戸市中央区脇浜海岸通１丁目３−１</t>
  </si>
  <si>
    <t>神戸赤十字病院</t>
  </si>
  <si>
    <t>10211001</t>
  </si>
  <si>
    <t>兵庫県神戸市中央区脇浜海岸通１丁目３番１</t>
  </si>
  <si>
    <t>社会医療法人　神鋼記念会　神鋼記念病院</t>
  </si>
  <si>
    <t>10488801</t>
  </si>
  <si>
    <t>兵庫県神戸市中央区脇浜町１−４−４７</t>
  </si>
  <si>
    <t>独立行政法人 労働者健康安全機構　神戸労災病院</t>
  </si>
  <si>
    <t>10483901</t>
  </si>
  <si>
    <t>兵庫県神戸市中央区籠池通４−１−２３</t>
  </si>
  <si>
    <t>王子会王子クリニック</t>
  </si>
  <si>
    <t>11346101</t>
  </si>
  <si>
    <t>兵庫県神戸市中央区籠池通５−１−２５</t>
  </si>
  <si>
    <t>神戸市立医療センター西市民病院＊</t>
  </si>
  <si>
    <t>10099601</t>
  </si>
  <si>
    <t>兵庫県神戸市長田区一番町２−４</t>
  </si>
  <si>
    <t>神戸市立医療センター西市民病院</t>
  </si>
  <si>
    <t>10099603</t>
  </si>
  <si>
    <t>10099604</t>
  </si>
  <si>
    <t>神戸医療生活協同組合神戸協同病院</t>
  </si>
  <si>
    <t>10221701</t>
  </si>
  <si>
    <t>兵庫県神戸市長田区久保町２−４−７</t>
  </si>
  <si>
    <t>12067501</t>
  </si>
  <si>
    <t>兵庫県神戸市長田区松野通２丁目２−３４</t>
  </si>
  <si>
    <t>（有）北山メディカル</t>
  </si>
  <si>
    <t>11087301</t>
  </si>
  <si>
    <t>兵庫県神戸市長田区大塚町２−３−６</t>
  </si>
  <si>
    <t>（医）社団堀川クリニック</t>
  </si>
  <si>
    <t>12252201</t>
  </si>
  <si>
    <t>兵庫県神戸市長田区大道通４−１０２−１　メルヘンハイツ３Ｆ</t>
  </si>
  <si>
    <t>神戸朝日病院</t>
  </si>
  <si>
    <t>10861601</t>
  </si>
  <si>
    <t>兵庫県神戸市長田区房王寺町３−５−２５</t>
  </si>
  <si>
    <t>はやしやまクリニック</t>
  </si>
  <si>
    <t>11649101</t>
  </si>
  <si>
    <t>兵庫県神戸市長田区林山町７−５−２</t>
  </si>
  <si>
    <t>（財）甲南会　甲南病院</t>
  </si>
  <si>
    <t>10046901</t>
  </si>
  <si>
    <t>兵庫県神戸市東灘区鴨子ケ原１−５−１６</t>
  </si>
  <si>
    <t>甲南病院</t>
  </si>
  <si>
    <t>10046902</t>
  </si>
  <si>
    <t>神吉外科医院</t>
  </si>
  <si>
    <t>10249301</t>
  </si>
  <si>
    <t>兵庫県神戸市東灘区御影中町１−１７−８</t>
  </si>
  <si>
    <t>医療法人社団　坂井瑠実クリニック</t>
  </si>
  <si>
    <t>11340001</t>
  </si>
  <si>
    <t>兵庫県神戸市東灘区御影本町２丁目１１ー１０</t>
  </si>
  <si>
    <t>一般財団法人甲南会　六甲アイランド甲南病院</t>
  </si>
  <si>
    <t>10189501</t>
  </si>
  <si>
    <t>兵庫県神戸市東灘区向洋町中２−１１</t>
  </si>
  <si>
    <t>住吉川サービス（株）</t>
  </si>
  <si>
    <t>10976501</t>
  </si>
  <si>
    <t>兵庫県神戸市東灘区甲南町５−４−１</t>
  </si>
  <si>
    <t>五仁会　住吉川病院</t>
  </si>
  <si>
    <t>10047001</t>
  </si>
  <si>
    <t>兵庫県神戸市東灘区甲南町５−６−７</t>
  </si>
  <si>
    <t>神戸医療サービス（株）</t>
  </si>
  <si>
    <t>11092501</t>
  </si>
  <si>
    <t>兵庫県神戸市東灘区甲南町５丁目４番１号住吉川サ−ヒ゛スショッフ゜内</t>
  </si>
  <si>
    <t>神戸健康共和会　東神戸病院</t>
  </si>
  <si>
    <t>10711101</t>
  </si>
  <si>
    <t>兵庫県神戸市東灘区住吉本町１−２４−１３</t>
  </si>
  <si>
    <t>医療法人　深山医院</t>
  </si>
  <si>
    <t>11011001</t>
  </si>
  <si>
    <t>兵庫県神戸市東灘区深江本町３−２−２６</t>
  </si>
  <si>
    <t>（有）コルフ</t>
  </si>
  <si>
    <t>11039901</t>
  </si>
  <si>
    <t>兵庫県神戸市東灘区西岡本４丁目１３−１２</t>
  </si>
  <si>
    <t>井出クリニック</t>
  </si>
  <si>
    <t>11425601</t>
  </si>
  <si>
    <t>兵庫県神戸市東灘区田中町１丁目１３−２２</t>
  </si>
  <si>
    <t>高瀬内科</t>
  </si>
  <si>
    <t>11278001</t>
  </si>
  <si>
    <t>兵庫県神戸市東灘区田中町１丁目１５−１２</t>
  </si>
  <si>
    <t>医療法人社団 本山坂井瑠実クリニック</t>
  </si>
  <si>
    <t>兵庫県神戸市東灘区本山南町８－６－２６　東神戸センタービル１１階</t>
  </si>
  <si>
    <t>吉田アーデント病院</t>
  </si>
  <si>
    <t>10712201</t>
  </si>
  <si>
    <t>兵庫県神戸市灘区原田通１−３−１７</t>
  </si>
  <si>
    <t>医療法人財団　神戸海星病院</t>
  </si>
  <si>
    <t>10590701</t>
  </si>
  <si>
    <t>兵庫県神戸市灘区篠原北町３−１１−１５</t>
  </si>
  <si>
    <t>中井病院</t>
  </si>
  <si>
    <t>11040601</t>
  </si>
  <si>
    <t>兵庫県神戸市灘区大内通６−１−３</t>
  </si>
  <si>
    <t>昭生病院</t>
  </si>
  <si>
    <t>10177701</t>
  </si>
  <si>
    <t>兵庫県神戸市灘区鶴甲３−１３−１９</t>
  </si>
  <si>
    <t>国家公務員共済組合連合会　六甲病院</t>
  </si>
  <si>
    <t>10211201</t>
  </si>
  <si>
    <t>兵庫県神戸市灘区土山町５−１</t>
  </si>
  <si>
    <t>（有）アイ・エム・エス</t>
  </si>
  <si>
    <t>11202501</t>
  </si>
  <si>
    <t>兵庫県神戸市兵庫区下沢通６丁目１−２７</t>
  </si>
  <si>
    <t>医療法人社団　慧誠会　岩崎内科クリニック</t>
  </si>
  <si>
    <t>11151601</t>
  </si>
  <si>
    <t>兵庫県神戸市兵庫区下沢通６丁目１−２８</t>
  </si>
  <si>
    <t>由井病院</t>
  </si>
  <si>
    <t>10248301</t>
  </si>
  <si>
    <t>兵庫県神戸市兵庫区菊水町５−２−３</t>
  </si>
  <si>
    <t>神戸百年記念病院</t>
  </si>
  <si>
    <t>10708601</t>
  </si>
  <si>
    <t>兵庫県神戸市兵庫区御崎町１−９−１</t>
  </si>
  <si>
    <t>栄昌会　吉田病院</t>
  </si>
  <si>
    <t>10350201</t>
  </si>
  <si>
    <t>兵庫県神戸市兵庫区新開地２−１−１６</t>
  </si>
  <si>
    <t>（医）社団　井上クリニック</t>
  </si>
  <si>
    <t>11546301</t>
  </si>
  <si>
    <t>兵庫県神戸市兵庫区西橘通１−１−１ポーラー神戸ビル６・７Ｆ</t>
  </si>
  <si>
    <t>彦坂病院</t>
  </si>
  <si>
    <t>10222301</t>
  </si>
  <si>
    <t>兵庫県神戸市兵庫区西多聞通１−１−２３</t>
  </si>
  <si>
    <t>一輝会　荻原みさき病院</t>
  </si>
  <si>
    <t>11225801</t>
  </si>
  <si>
    <t>兵庫県神戸市兵庫区切戸町６−２６</t>
  </si>
  <si>
    <t>川崎病院</t>
  </si>
  <si>
    <t>10113701</t>
  </si>
  <si>
    <t>兵庫県神戸市兵庫区東山町３−３−１</t>
  </si>
  <si>
    <t>三菱神戸病院</t>
  </si>
  <si>
    <t>10574501</t>
  </si>
  <si>
    <t>兵庫県神戸市兵庫区和田宮通６−１−３４</t>
  </si>
  <si>
    <t>医療法人社団健心会　神戸ほくと病院</t>
  </si>
  <si>
    <t>10711801</t>
  </si>
  <si>
    <t>兵庫県神戸市北区山田町下谷上字梅木谷３７番３</t>
  </si>
  <si>
    <t>こやまクリニック</t>
  </si>
  <si>
    <t>兵庫県神戸市北区山田町下谷上字梅木谷４２－４</t>
  </si>
  <si>
    <t>医療法人社団まほし会　真星病院</t>
  </si>
  <si>
    <t>10613601</t>
  </si>
  <si>
    <t>兵庫県神戸市北区山田町上谷上古古谷１２−３</t>
  </si>
  <si>
    <t>兵庫県立光風病院</t>
  </si>
  <si>
    <t>11726501</t>
  </si>
  <si>
    <t>兵庫県神戸市北区山田町上谷上登り尾３</t>
  </si>
  <si>
    <t>独立行政法人地域医療機能推進機構　神戸中央病院</t>
  </si>
  <si>
    <t>10336301</t>
  </si>
  <si>
    <t>兵庫県神戸市北区惣山町２丁目１−１</t>
  </si>
  <si>
    <t>春日病院</t>
  </si>
  <si>
    <t>11068801</t>
  </si>
  <si>
    <t>兵庫県神戸市北区大脇台３−１</t>
  </si>
  <si>
    <t>寿栄会　有馬高原病院</t>
  </si>
  <si>
    <t>11282001</t>
  </si>
  <si>
    <t>兵庫県神戸市北区長尾町上津４６６３−３</t>
  </si>
  <si>
    <t>済生会　兵庫県病院</t>
  </si>
  <si>
    <t>10210801</t>
  </si>
  <si>
    <t>兵庫県神戸市北区藤原台中町５丁目１−１</t>
  </si>
  <si>
    <t>医療法人社団六心会　恒生病院</t>
  </si>
  <si>
    <t>10342101</t>
  </si>
  <si>
    <t>兵庫県神戸市北区道場町日下部１７８８番地</t>
  </si>
  <si>
    <t>セブンスデー・アドベンチスト教団　神戸アドベンチスト病院</t>
  </si>
  <si>
    <t>10849401</t>
  </si>
  <si>
    <t>兵庫県神戸市北区有野台８−４−１</t>
  </si>
  <si>
    <t>甲北病院</t>
  </si>
  <si>
    <t>11184701</t>
  </si>
  <si>
    <t>兵庫県神戸市北区有野中町１丁目１８番地３６号</t>
  </si>
  <si>
    <t>とくこだクリニック</t>
  </si>
  <si>
    <t>11820001</t>
  </si>
  <si>
    <t>兵庫県神戸市北区有野中町２−１８−５</t>
  </si>
  <si>
    <t>医療法人　入江医院</t>
  </si>
  <si>
    <t>11937001</t>
  </si>
  <si>
    <t>兵庫県神戸市北区緑町２丁目１−２０</t>
  </si>
  <si>
    <t>赤塚クリニック</t>
  </si>
  <si>
    <t>11157001</t>
  </si>
  <si>
    <t>兵庫県神戸市北区鈴蘭台西町１ー２７ー２</t>
  </si>
  <si>
    <t>医療法人社団顕修会　すずらん病院</t>
  </si>
  <si>
    <t>12040801</t>
  </si>
  <si>
    <t>兵庫県神戸市北区鈴蘭台西町２−２１−５</t>
  </si>
  <si>
    <t>医療法人社団　顕修会　顕修会クリニック</t>
  </si>
  <si>
    <t>12416601</t>
  </si>
  <si>
    <t>兵庫県神戸市北区鈴蘭台西町２−２２−３</t>
  </si>
  <si>
    <t>公立　神崎総合病院</t>
  </si>
  <si>
    <t>10438801</t>
  </si>
  <si>
    <t>兵庫県神崎郡神河町粟賀町３８５番地</t>
  </si>
  <si>
    <t>医療法人太陽会　平野病院</t>
  </si>
  <si>
    <t>12043101</t>
  </si>
  <si>
    <t>兵庫県神崎郡福崎町西田原１４７９</t>
  </si>
  <si>
    <t>医療法人清和会笹生病院</t>
  </si>
  <si>
    <t>10810401</t>
  </si>
  <si>
    <t>兵庫県西宮市弓場町５番３７号</t>
  </si>
  <si>
    <t>永井医院内科透析センター</t>
  </si>
  <si>
    <t>11547001</t>
  </si>
  <si>
    <t>兵庫県西宮市江上町８－１０</t>
  </si>
  <si>
    <t>アガペ会　アガペ甲山病院</t>
  </si>
  <si>
    <t>11029101</t>
  </si>
  <si>
    <t>兵庫県西宮市甲山町５３−４</t>
  </si>
  <si>
    <t>芳恵会　三好病院</t>
  </si>
  <si>
    <t>11120001</t>
  </si>
  <si>
    <t>兵庫県西宮市甲子園口北町２４−９</t>
  </si>
  <si>
    <t>森クリニック</t>
  </si>
  <si>
    <t>11547501</t>
  </si>
  <si>
    <t>兵庫県西宮市甲子園七番町１２−３エクセルコート２Ｆ</t>
  </si>
  <si>
    <t>医療法人社団内大植クリニック</t>
  </si>
  <si>
    <t>11705701</t>
  </si>
  <si>
    <t>兵庫県西宮市甲子園六番町１９−１５</t>
  </si>
  <si>
    <t>医療法人社団幸泉会　高田上谷病院</t>
  </si>
  <si>
    <t>10170101</t>
  </si>
  <si>
    <t>兵庫県西宮市山口町上山口４−２６−１４</t>
  </si>
  <si>
    <t>宮本クリニック</t>
  </si>
  <si>
    <t>10870801</t>
  </si>
  <si>
    <t>兵庫県西宮市産所町１２−１３</t>
  </si>
  <si>
    <t>平岡内科</t>
  </si>
  <si>
    <t>11901301</t>
  </si>
  <si>
    <t>兵庫県西宮市小松町１−５−１２</t>
  </si>
  <si>
    <t>医療法人社団ファミック　石塚ファミリークリニック</t>
  </si>
  <si>
    <t>11973901</t>
  </si>
  <si>
    <t>兵庫県西宮市小松北町１丁目１−２７</t>
  </si>
  <si>
    <t>明和病院</t>
  </si>
  <si>
    <t>10584201</t>
  </si>
  <si>
    <t>兵庫県西宮市上鳴尾町４−３１</t>
  </si>
  <si>
    <t>（医）敬愛会西宮敬愛会病院</t>
  </si>
  <si>
    <t>兵庫県西宮市深津町７－５</t>
  </si>
  <si>
    <t>武庫川女子大学</t>
  </si>
  <si>
    <t>10900701</t>
  </si>
  <si>
    <t>兵庫県西宮市池開町６−４６</t>
  </si>
  <si>
    <t>西宮渡辺心臓・血管センター</t>
  </si>
  <si>
    <t>兵庫県西宮市池田町３番２５号</t>
  </si>
  <si>
    <t>（医）誠豊会　日和佐医院</t>
  </si>
  <si>
    <t>11545101</t>
  </si>
  <si>
    <t>兵庫県西宮市田代町１８−１１</t>
  </si>
  <si>
    <t>兵庫医科大学病院</t>
  </si>
  <si>
    <t>10004601</t>
  </si>
  <si>
    <t>兵庫県西宮市武庫川町１−１</t>
  </si>
  <si>
    <t>兵庫医科大学</t>
  </si>
  <si>
    <t>10444801</t>
  </si>
  <si>
    <t>西宮市立中央病院</t>
  </si>
  <si>
    <t>10495801</t>
  </si>
  <si>
    <t>兵庫県西宮市林田町８−２４</t>
  </si>
  <si>
    <t>兵庫県立　西宮病院</t>
  </si>
  <si>
    <t>10117001</t>
  </si>
  <si>
    <t>兵庫県西宮市六湛寺町１３−９</t>
  </si>
  <si>
    <t>西脇市立西脇病院</t>
  </si>
  <si>
    <t>10482401</t>
  </si>
  <si>
    <t>兵庫県西脇市下戸田６５２−１</t>
  </si>
  <si>
    <t>正峰会　大山病院</t>
  </si>
  <si>
    <t>11095401</t>
  </si>
  <si>
    <t>兵庫県西脇市黒田庄町田高３１３</t>
  </si>
  <si>
    <t>（医）土筆記念厚生会　ツクシクリニック</t>
  </si>
  <si>
    <t>11545201</t>
  </si>
  <si>
    <t>兵庫県西脇市上野東谷８５</t>
  </si>
  <si>
    <t>伯鳳会　赤穂中央病院</t>
  </si>
  <si>
    <t>10532601</t>
  </si>
  <si>
    <t>兵庫県赤穂市惣門町５２−６</t>
  </si>
  <si>
    <t>赤穂市民病院</t>
  </si>
  <si>
    <t>10512301</t>
  </si>
  <si>
    <t>兵庫県赤穂市中広１０９０</t>
  </si>
  <si>
    <t>医療法人社団仁成会　第二仁成クリニック</t>
  </si>
  <si>
    <t>12273201</t>
  </si>
  <si>
    <t>兵庫県川西市栄根２−６−３２</t>
  </si>
  <si>
    <t>医療法人協和会第二協立病院</t>
  </si>
  <si>
    <t>11946101</t>
  </si>
  <si>
    <t>兵庫県川西市栄町５−２８</t>
  </si>
  <si>
    <t>医療法人晋真会　ベリタス病院</t>
  </si>
  <si>
    <t>10711701</t>
  </si>
  <si>
    <t>兵庫県川西市新田１−２−２３</t>
  </si>
  <si>
    <t>協和会　協立病院</t>
  </si>
  <si>
    <t>10213101</t>
  </si>
  <si>
    <t>兵庫県川西市中央町１６−５</t>
  </si>
  <si>
    <t>川西市立　川西病院</t>
  </si>
  <si>
    <t>10780901</t>
  </si>
  <si>
    <t>兵庫県川西市東畦野５−２１−１</t>
  </si>
  <si>
    <t>協和会　協立温泉病院</t>
  </si>
  <si>
    <t>10889001</t>
  </si>
  <si>
    <t>兵庫県川西市平野１−３９−１</t>
  </si>
  <si>
    <t>医療法人社団天馬会　半田中央病院</t>
  </si>
  <si>
    <t>10711001</t>
  </si>
  <si>
    <t>兵庫県相生市旭３−２−１８</t>
  </si>
  <si>
    <t>ＩＨＩ播磨病院</t>
  </si>
  <si>
    <t>10708201</t>
  </si>
  <si>
    <t>兵庫県相生市旭３−５−１５</t>
  </si>
  <si>
    <t>相生市民病院</t>
  </si>
  <si>
    <t>12212201</t>
  </si>
  <si>
    <t>兵庫県相生市栄町５−１２</t>
  </si>
  <si>
    <t>魚橋病院</t>
  </si>
  <si>
    <t>11478501</t>
  </si>
  <si>
    <t>兵庫県相生市若狭野町若狭野２３５−２６</t>
  </si>
  <si>
    <t>日本赤十字社多可赤十字病院</t>
  </si>
  <si>
    <t>10815401</t>
  </si>
  <si>
    <t>兵庫県多可郡多可町中区岸上２８０</t>
  </si>
  <si>
    <t>柏原赤十字病院</t>
  </si>
  <si>
    <t>10530401</t>
  </si>
  <si>
    <t>兵庫県丹波市柏原町柏原２５９−１</t>
  </si>
  <si>
    <t>（医）社団記念医会　芦田内科</t>
  </si>
  <si>
    <t>11545401</t>
  </si>
  <si>
    <t>兵庫県丹波市柏原町柏原３５９６−５</t>
  </si>
  <si>
    <t>兵庫県立　柏原病院</t>
  </si>
  <si>
    <t>10544401</t>
  </si>
  <si>
    <t>兵庫県丹波市柏原町柏原５２０８−１</t>
  </si>
  <si>
    <t>医療法人敬愛会　大塚病院</t>
  </si>
  <si>
    <t>10821701</t>
  </si>
  <si>
    <t>兵庫県丹波市氷上町絹山５１３</t>
  </si>
  <si>
    <t>北淡診療所</t>
  </si>
  <si>
    <t>11177701</t>
  </si>
  <si>
    <t>兵庫県淡路市育波４８０−５</t>
  </si>
  <si>
    <t>岡田医院</t>
  </si>
  <si>
    <t>10984001</t>
  </si>
  <si>
    <t>兵庫県淡路市岩屋９８５</t>
  </si>
  <si>
    <t>医療法人社団高山会　高山クリニック</t>
  </si>
  <si>
    <t>10559301</t>
  </si>
  <si>
    <t>兵庫県淡路市志筑新島６−３７</t>
  </si>
  <si>
    <t>順心会　津名病院</t>
  </si>
  <si>
    <t>11847801</t>
  </si>
  <si>
    <t>兵庫県淡路市大町下６６−１</t>
  </si>
  <si>
    <t>そよかぜ診療所</t>
  </si>
  <si>
    <t>兵庫県朝来市山東町矢名瀬８４７番地</t>
  </si>
  <si>
    <t>はるかぜ診療所</t>
  </si>
  <si>
    <t>兵庫県朝来市和田山町竹田２４８６番地７６</t>
  </si>
  <si>
    <t>さかもと医院</t>
  </si>
  <si>
    <t>11792501</t>
  </si>
  <si>
    <t>兵庫県朝来市和田山町東谷１６０番地２</t>
  </si>
  <si>
    <t>新本泰之</t>
  </si>
  <si>
    <t>田仲和田山クリニック</t>
  </si>
  <si>
    <t>12252301</t>
  </si>
  <si>
    <t>兵庫県朝来市和田山町法道寺８１２−１</t>
  </si>
  <si>
    <t>斉藤内科クリニック</t>
  </si>
  <si>
    <t>11382101</t>
  </si>
  <si>
    <t>兵庫県南あわじ市榎列小榎列２０６−１</t>
  </si>
  <si>
    <t>11963701</t>
  </si>
  <si>
    <t>兵庫県南あわじ市市福永４１６−４</t>
  </si>
  <si>
    <t>中正会　中林病院</t>
  </si>
  <si>
    <t>10836301</t>
  </si>
  <si>
    <t>兵庫県南あわじ市神代國衙１６８０−１</t>
  </si>
  <si>
    <t>清医会　三上クリニック</t>
  </si>
  <si>
    <t>10189601</t>
  </si>
  <si>
    <t>兵庫県尼崎市稲葉元町２−１８−１２</t>
  </si>
  <si>
    <t>医療法人社団　弘道会　西原クリニック</t>
  </si>
  <si>
    <t>11955001</t>
  </si>
  <si>
    <t>兵庫県尼崎市稲葉荘１−８−１７</t>
  </si>
  <si>
    <t>独立行政法人 労働者健康安全機構　関西労災病院</t>
  </si>
  <si>
    <t>10075501</t>
  </si>
  <si>
    <t>兵庫県尼崎市稲葉荘３−１−６９</t>
  </si>
  <si>
    <t>独立行政法人労働者健康安全機構　関西労災病院</t>
  </si>
  <si>
    <t>10075503</t>
  </si>
  <si>
    <t>10075505</t>
  </si>
  <si>
    <t>10075601</t>
  </si>
  <si>
    <t>石川クリニック</t>
  </si>
  <si>
    <t>11469501</t>
  </si>
  <si>
    <t>兵庫県尼崎市下坂部３−１３−６</t>
  </si>
  <si>
    <t>尼崎腎クリニック</t>
  </si>
  <si>
    <t>10070701</t>
  </si>
  <si>
    <t>兵庫県尼崎市開明町２−１１神鋼建設ビル内</t>
  </si>
  <si>
    <t>永仁会　尼崎永仁会病院</t>
  </si>
  <si>
    <t>10576101</t>
  </si>
  <si>
    <t>兵庫県尼崎市御園町３−３</t>
  </si>
  <si>
    <t>岩崎クリニック</t>
  </si>
  <si>
    <t>11277801</t>
  </si>
  <si>
    <t>兵庫県尼崎市杭瀬北新町３丁目２−２３</t>
  </si>
  <si>
    <t>和光純薬工業（株）大阪工場</t>
  </si>
  <si>
    <t>12546001</t>
  </si>
  <si>
    <t>兵庫県尼崎市高田町６−１</t>
  </si>
  <si>
    <t>医療法人社団斐庵会鷲田病院</t>
  </si>
  <si>
    <t>12111701</t>
  </si>
  <si>
    <t>兵庫県尼崎市三反田町２−１６−１８</t>
  </si>
  <si>
    <t>溝口動物病院</t>
  </si>
  <si>
    <t>10105801</t>
  </si>
  <si>
    <t>兵庫県尼崎市昭和通８−２６８−３−１０２</t>
  </si>
  <si>
    <t>岡田病院</t>
  </si>
  <si>
    <t>11091401</t>
  </si>
  <si>
    <t>兵庫県尼崎市西難波町４−５−１８</t>
  </si>
  <si>
    <t>桂クリニック</t>
  </si>
  <si>
    <t>10865201</t>
  </si>
  <si>
    <t>兵庫県尼崎市西難波町５−６−２２</t>
  </si>
  <si>
    <t>医療法人財団ヒューマンメディカル　尼崎新都心病院</t>
  </si>
  <si>
    <t>10709601</t>
  </si>
  <si>
    <t>兵庫県尼崎市西難波町６−２−１５</t>
  </si>
  <si>
    <t>いなでら透析クリニック</t>
  </si>
  <si>
    <t>兵庫県尼崎市猪名寺２－１４－１４</t>
  </si>
  <si>
    <t>中央会　尼崎中央病院</t>
  </si>
  <si>
    <t>10888201</t>
  </si>
  <si>
    <t>兵庫県尼崎市潮江１−１２−１</t>
  </si>
  <si>
    <t>大石医院</t>
  </si>
  <si>
    <t>12127601</t>
  </si>
  <si>
    <t>兵庫県尼崎市塚口町１−２２−１７</t>
  </si>
  <si>
    <t>青洲会　アイワ病院</t>
  </si>
  <si>
    <t>11609901</t>
  </si>
  <si>
    <t>兵庫県尼崎市東園田町４−１０１−４</t>
  </si>
  <si>
    <t>おおくまセントラル病院</t>
  </si>
  <si>
    <t>11469601</t>
  </si>
  <si>
    <t>兵庫県尼崎市東園田町４−２３−１</t>
  </si>
  <si>
    <t>はまだクリニック</t>
  </si>
  <si>
    <t>12405301</t>
  </si>
  <si>
    <t>兵庫県尼崎市東園田町９−４−３０</t>
  </si>
  <si>
    <t>牧医院</t>
  </si>
  <si>
    <t>10409401</t>
  </si>
  <si>
    <t>兵庫県尼崎市東灘波町４−１２−２６</t>
  </si>
  <si>
    <t>兵庫県立尼崎総合医療センター</t>
  </si>
  <si>
    <t>10077901</t>
  </si>
  <si>
    <t>兵庫県尼崎市東難波町２丁目１７番７７号</t>
  </si>
  <si>
    <t>10077910</t>
  </si>
  <si>
    <t>（医）永仁会　尼崎北永仁会クリニック</t>
  </si>
  <si>
    <t>11545001</t>
  </si>
  <si>
    <t>兵庫県尼崎市南塚口町１−５−２１</t>
  </si>
  <si>
    <t>兵庫県立　塚口病院</t>
  </si>
  <si>
    <t>10496201</t>
  </si>
  <si>
    <t>兵庫県尼崎市南塚口町６−８−１７</t>
  </si>
  <si>
    <t>第二六島クリニック</t>
  </si>
  <si>
    <t>11546101</t>
  </si>
  <si>
    <t>兵庫県尼崎市南武庫之荘３−１−２０</t>
  </si>
  <si>
    <t>医療法人社団六翠会　六島クリニック</t>
  </si>
  <si>
    <t>11546401</t>
  </si>
  <si>
    <t>兵庫県尼崎市武庫元町１−３０−１６</t>
  </si>
  <si>
    <t>城内六島クリニック</t>
  </si>
  <si>
    <t>12391601</t>
  </si>
  <si>
    <t>兵庫県尼崎市北城内８８</t>
  </si>
  <si>
    <t>公立　香住総合病院</t>
  </si>
  <si>
    <t>10816701</t>
  </si>
  <si>
    <t>兵庫県美方郡香美町香住区若松５４０</t>
  </si>
  <si>
    <t>公立村岡病院</t>
  </si>
  <si>
    <t>10055101</t>
  </si>
  <si>
    <t>兵庫県美方郡香美町村岡区村岡３０３６−１</t>
  </si>
  <si>
    <t>村瀬医院</t>
  </si>
  <si>
    <t>11102901</t>
  </si>
  <si>
    <t>兵庫県美方郡香美町村岡区村岡３４７</t>
  </si>
  <si>
    <t>照来診療所</t>
  </si>
  <si>
    <t>11869701</t>
  </si>
  <si>
    <t>兵庫県美方郡新温泉町桐岡２３５</t>
  </si>
  <si>
    <t>八ッ田診療所</t>
  </si>
  <si>
    <t>10562601</t>
  </si>
  <si>
    <t>兵庫県美方郡新温泉町千谷３２−３</t>
  </si>
  <si>
    <t>沢田内科胃腸科医院</t>
  </si>
  <si>
    <t>11920101</t>
  </si>
  <si>
    <t>兵庫県美方郡新温泉町湯９０−１</t>
  </si>
  <si>
    <t>湯村温泉病院</t>
  </si>
  <si>
    <t>10396301</t>
  </si>
  <si>
    <t>兵庫県美方郡新温泉町湯９２３</t>
  </si>
  <si>
    <t>公立　浜坂病院</t>
  </si>
  <si>
    <t>10215201</t>
  </si>
  <si>
    <t>兵庫県美方郡新温泉町二日市１８４−１</t>
  </si>
  <si>
    <t>高木医院</t>
  </si>
  <si>
    <t>11171701</t>
  </si>
  <si>
    <t>兵庫県美方郡新温泉町浜坂２０７４−１</t>
  </si>
  <si>
    <t>姫路医療専門学校</t>
  </si>
  <si>
    <t>兵庫県姫路市駅前町２７番２</t>
  </si>
  <si>
    <t>姫路赤十字病院</t>
  </si>
  <si>
    <t>10711401</t>
  </si>
  <si>
    <t>兵庫県姫路市下手野１−１２−１</t>
  </si>
  <si>
    <t>（医）三栄会ツカザキクリニック</t>
  </si>
  <si>
    <t>11845101</t>
  </si>
  <si>
    <t>兵庫県姫路市下手野２丁目４−５</t>
  </si>
  <si>
    <t>ぼうぜ医院</t>
  </si>
  <si>
    <t>11807201</t>
  </si>
  <si>
    <t>兵庫県姫路市家島町坊勢７５４</t>
  </si>
  <si>
    <t>松浦会　姫路第一病院</t>
  </si>
  <si>
    <t>10711201</t>
  </si>
  <si>
    <t>兵庫県姫路市御国野町国分寺１４３</t>
  </si>
  <si>
    <t>綱島会　厚生病院</t>
  </si>
  <si>
    <t>11305701</t>
  </si>
  <si>
    <t>兵庫県姫路市御立西４−１−２５</t>
  </si>
  <si>
    <t>社会医療法人　製鉄記念広畑病院</t>
  </si>
  <si>
    <t>10709801</t>
  </si>
  <si>
    <t>兵庫県姫路市広畑区夢前町３−１</t>
  </si>
  <si>
    <t>医療法人社団　日並内科外科医院</t>
  </si>
  <si>
    <t>11232001</t>
  </si>
  <si>
    <t>兵庫県姫路市香寺町犬飼５０２</t>
  </si>
  <si>
    <t>田仲医院</t>
  </si>
  <si>
    <t>11653001</t>
  </si>
  <si>
    <t>兵庫県姫路市香寺町香呂６３−１</t>
  </si>
  <si>
    <t>医療法人社団普門会　姫路田中病院</t>
  </si>
  <si>
    <t>11104901</t>
  </si>
  <si>
    <t>兵庫県姫路市書写７１７</t>
  </si>
  <si>
    <t>医療法人社団　みどりの会　酒井病院</t>
  </si>
  <si>
    <t>10819401</t>
  </si>
  <si>
    <t>兵庫県姫路市飾西４１２−１</t>
  </si>
  <si>
    <t>松藤会　入江病院</t>
  </si>
  <si>
    <t>10349001</t>
  </si>
  <si>
    <t>兵庫県姫路市飾磨区英賀春日町２−２５</t>
  </si>
  <si>
    <t>（有）永和商事</t>
  </si>
  <si>
    <t>10976101</t>
  </si>
  <si>
    <t>兵庫県姫路市飾磨区英賀春日町２−３１−３</t>
  </si>
  <si>
    <t>医療法人社団健裕会　中谷病院</t>
  </si>
  <si>
    <t>11469701</t>
  </si>
  <si>
    <t>兵庫県姫路市飾磨区細江２５０１</t>
  </si>
  <si>
    <t>医療法人　公仁会　姫路中央病院</t>
  </si>
  <si>
    <t>10711301</t>
  </si>
  <si>
    <t>兵庫県姫路市飾磨区三宅２丁目３６番地</t>
  </si>
  <si>
    <t>寺西医院</t>
  </si>
  <si>
    <t>11547201</t>
  </si>
  <si>
    <t>兵庫県姫路市飾磨区清水１０８</t>
  </si>
  <si>
    <t>社会医療法人財団聖フランシスコ会　姫路聖マリア病院</t>
  </si>
  <si>
    <t>10083601</t>
  </si>
  <si>
    <t>兵庫県姫路市仁豊野６５０</t>
  </si>
  <si>
    <t>兵庫県立　姫路循環器病センター</t>
  </si>
  <si>
    <t>10757801</t>
  </si>
  <si>
    <t>兵庫県姫路市西庄甲５２０</t>
  </si>
  <si>
    <t>汐咲会　井野病院</t>
  </si>
  <si>
    <t>10849901</t>
  </si>
  <si>
    <t>兵庫県姫路市大塩町汐咲１丁目２７番地</t>
  </si>
  <si>
    <t>姫路アップル動物病院</t>
  </si>
  <si>
    <t>兵庫県姫路市辻井４－５－３</t>
  </si>
  <si>
    <t>松場内科</t>
  </si>
  <si>
    <t>11593101</t>
  </si>
  <si>
    <t>兵庫県姫路市東延末２丁目１６６番ハリマ第一ビル１階</t>
  </si>
  <si>
    <t>三栄会　ツカザキ記念病院</t>
  </si>
  <si>
    <t>10962701</t>
  </si>
  <si>
    <t>兵庫県姫路市南車崎１−５−５</t>
  </si>
  <si>
    <t>石田内科クリニック</t>
  </si>
  <si>
    <t>11056301</t>
  </si>
  <si>
    <t>兵庫県姫路市白浜町宇佐崎中２丁目５２２−２</t>
  </si>
  <si>
    <t>医療法人芙翔会　姫路愛和病院</t>
  </si>
  <si>
    <t>10316201</t>
  </si>
  <si>
    <t>兵庫県姫路市飯田３−２１９−１</t>
  </si>
  <si>
    <t>野里門クリニック</t>
  </si>
  <si>
    <t>11841101</t>
  </si>
  <si>
    <t>兵庫県姫路市坊主町１番地</t>
  </si>
  <si>
    <t>特定医療法人光寿会　城陽江尻病院</t>
  </si>
  <si>
    <t>10342201</t>
  </si>
  <si>
    <t>兵庫県姫路市北条１−２７９</t>
  </si>
  <si>
    <t>特定医療法人光寿会　光寿会クリニック</t>
  </si>
  <si>
    <t>11600101</t>
  </si>
  <si>
    <t>兵庫県姫路市北条１丁目３８５</t>
  </si>
  <si>
    <t>国立病院機構　姫路医療センター</t>
  </si>
  <si>
    <t>10210901</t>
  </si>
  <si>
    <t>兵庫県姫路市本町６８</t>
  </si>
  <si>
    <t>医療法人三栄会　ツカザキ病院</t>
  </si>
  <si>
    <t>10710601</t>
  </si>
  <si>
    <t>兵庫県姫路市網干区和久６８−１</t>
  </si>
  <si>
    <t>それいゆ会　こだま病院</t>
  </si>
  <si>
    <t>10709201</t>
  </si>
  <si>
    <t>兵庫県宝塚市御殿山１−３−２</t>
  </si>
  <si>
    <t>医療法人尚和会宝塚第一病院</t>
  </si>
  <si>
    <t>10709701</t>
  </si>
  <si>
    <t>兵庫県宝塚市向月町１９−５</t>
  </si>
  <si>
    <t>宝塚市立病院</t>
  </si>
  <si>
    <t>10492601</t>
  </si>
  <si>
    <t>兵庫県宝塚市小浜４−５−１</t>
  </si>
  <si>
    <t>医療法人社団　仁成会　仁成クリニック</t>
  </si>
  <si>
    <t>11036501</t>
  </si>
  <si>
    <t>兵庫県宝塚市仁川北２丁目３−８</t>
  </si>
  <si>
    <t>くきクリニック</t>
  </si>
  <si>
    <t>11464201</t>
  </si>
  <si>
    <t>兵庫県宝塚市中山寺１丁目７−７</t>
  </si>
  <si>
    <t>中山寺いまいクリニック</t>
  </si>
  <si>
    <t>兵庫県宝塚市中山寺２－８－１８</t>
  </si>
  <si>
    <t>医療法人社団薫風会　いまい内科クリニック</t>
  </si>
  <si>
    <t>11618301</t>
  </si>
  <si>
    <t>兵庫県宝塚市中州２丁目１−２８</t>
  </si>
  <si>
    <t>東宝塚さとう病院</t>
  </si>
  <si>
    <t>11671401</t>
  </si>
  <si>
    <t>兵庫県宝塚市長尾町２−１</t>
  </si>
  <si>
    <t>回生会　宝塚病院</t>
  </si>
  <si>
    <t>10223401</t>
  </si>
  <si>
    <t>兵庫県宝塚市野上２−１−２</t>
  </si>
  <si>
    <t>（株）輔仁</t>
  </si>
  <si>
    <t>11143501</t>
  </si>
  <si>
    <t>兵庫県宝塚市野上２−４−２１</t>
  </si>
  <si>
    <t>公立豊岡病院組合立　豊岡病院</t>
  </si>
  <si>
    <t>10108101</t>
  </si>
  <si>
    <t>兵庫県豊岡市戸牧１０９４</t>
  </si>
  <si>
    <t>公立豊岡病院組合豊岡病院　出石医療センター</t>
  </si>
  <si>
    <t>10829801</t>
  </si>
  <si>
    <t>兵庫県豊岡市出石町福住１３００</t>
  </si>
  <si>
    <t>しらゆり診療所</t>
  </si>
  <si>
    <t>11119901</t>
  </si>
  <si>
    <t>兵庫県豊岡市小田井町１７−７</t>
  </si>
  <si>
    <t>公立豊岡病院組合立　豊岡病院日高医療センター</t>
  </si>
  <si>
    <t>10426101</t>
  </si>
  <si>
    <t>兵庫県豊岡市日高町岩中８１</t>
  </si>
  <si>
    <t>12515001</t>
  </si>
  <si>
    <t>兵庫県豊岡市日高町東芝２５０</t>
  </si>
  <si>
    <t>志田クリニック</t>
  </si>
  <si>
    <t>10002701</t>
  </si>
  <si>
    <t>兵庫県明石市貴崎１丁目５−２</t>
  </si>
  <si>
    <t>今井泌尿器科</t>
  </si>
  <si>
    <t>11547801</t>
  </si>
  <si>
    <t>兵庫県明石市魚住町錦が丘４−７−２中西駅前ビル２Ｆ</t>
  </si>
  <si>
    <t>平崎内科循環器科クリニック</t>
  </si>
  <si>
    <t>12204101</t>
  </si>
  <si>
    <t>兵庫県明石市魚住町錦が丘４丁目７−２中西駅前ビル３階</t>
  </si>
  <si>
    <t>佳生会　野木病院</t>
  </si>
  <si>
    <t>10757701</t>
  </si>
  <si>
    <t>兵庫県明石市魚住町長坂寺１００３−１</t>
  </si>
  <si>
    <t>明仁会　明舞中央病院</t>
  </si>
  <si>
    <t>10712101</t>
  </si>
  <si>
    <t>兵庫県明石市松が丘４−１−３２</t>
  </si>
  <si>
    <t>（医）社団せいゆう会神明病院神明クリニック</t>
  </si>
  <si>
    <t>兵庫県明石市大久保町ゆりのき通２丁目２－４</t>
  </si>
  <si>
    <t>双葉会　西江井島病院</t>
  </si>
  <si>
    <t>11851001</t>
  </si>
  <si>
    <t>兵庫県明石市大久保町西島６５３</t>
  </si>
  <si>
    <t>特定医療法人誠仁会　大久保病院</t>
  </si>
  <si>
    <t>10957901</t>
  </si>
  <si>
    <t>兵庫県明石市大久保町大窪２０９５−１</t>
  </si>
  <si>
    <t>森本クリニック</t>
  </si>
  <si>
    <t>11547401</t>
  </si>
  <si>
    <t>兵庫県明石市大久保町大窪２２１−４９</t>
  </si>
  <si>
    <t>せいゆう会　神明病院</t>
  </si>
  <si>
    <t>11249501</t>
  </si>
  <si>
    <t>兵庫県明石市大久保町大窪字山田２５２０</t>
  </si>
  <si>
    <t>社会医療法人愛仁会　明石医療センター</t>
  </si>
  <si>
    <t>10709001</t>
  </si>
  <si>
    <t>兵庫県明石市大久保町八木７４３−３３</t>
  </si>
  <si>
    <t>まついｅ−クリニック</t>
  </si>
  <si>
    <t>12060701</t>
  </si>
  <si>
    <t>兵庫県明石市大明石町１−３−３エスポア明石３階・４階</t>
  </si>
  <si>
    <t>たかしな内科小児科クリニック</t>
  </si>
  <si>
    <t>11606501</t>
  </si>
  <si>
    <t>兵庫県明石市大明石町１丁目１３番２０号（美田ビル１階）</t>
  </si>
  <si>
    <t>まついクリニック</t>
  </si>
  <si>
    <t>11728701</t>
  </si>
  <si>
    <t>兵庫県明石市大明石町１丁目６番２２号明石ラ・メール３階</t>
  </si>
  <si>
    <t>有本クリニック</t>
  </si>
  <si>
    <t>10436601</t>
  </si>
  <si>
    <t>兵庫県明石市大明石町２−８−１１</t>
  </si>
  <si>
    <t>明石市立市民病院</t>
  </si>
  <si>
    <t>10708001</t>
  </si>
  <si>
    <t>兵庫県明石市鷹匠町１−３３</t>
  </si>
  <si>
    <t>医療法人社団せいゆう会　せいゆうクリニック</t>
  </si>
  <si>
    <t>兵庫県明石市鷹匠町５－１８</t>
  </si>
  <si>
    <t>（医）社団仁恵会　じんけいクリニック</t>
  </si>
  <si>
    <t>11545701</t>
  </si>
  <si>
    <t>兵庫県明石市天文町１−４−２７</t>
  </si>
  <si>
    <t>仁恵会　石井病院</t>
  </si>
  <si>
    <t>10812901</t>
  </si>
  <si>
    <t>兵庫県明石市天文町１−５−１１</t>
  </si>
  <si>
    <t>医療法人伯鳳会　明石リハビリテーション病院</t>
  </si>
  <si>
    <t>兵庫県明石市二見町西二見６８５－３</t>
  </si>
  <si>
    <t>医療法人社団愛明会明石回生病院</t>
  </si>
  <si>
    <t>10222701</t>
  </si>
  <si>
    <t>兵庫県明石市二見町東二見５４９−１</t>
  </si>
  <si>
    <t>王子クリニック</t>
  </si>
  <si>
    <t>11990501</t>
  </si>
  <si>
    <t>兵庫県明石市北王子町１３−６０</t>
  </si>
  <si>
    <t>兵庫県立がんセンター</t>
  </si>
  <si>
    <t>10211901</t>
  </si>
  <si>
    <t>兵庫県明石市北王子町１３−７０</t>
  </si>
  <si>
    <t>五誓会あさひ病院</t>
  </si>
  <si>
    <t>10963101</t>
  </si>
  <si>
    <t>兵庫県明石市林崎町２−１−３１</t>
  </si>
  <si>
    <t>江尻クリニック</t>
  </si>
  <si>
    <t>10052101</t>
  </si>
  <si>
    <t>兵庫県揖保郡太子町鵤字長福寺８６９−１</t>
  </si>
  <si>
    <t>南谷希望の杜診療所</t>
  </si>
  <si>
    <t>11467401</t>
  </si>
  <si>
    <t>兵庫県養父市大屋町宮本４２</t>
  </si>
  <si>
    <t>公立　八鹿病院</t>
  </si>
  <si>
    <t>10766701</t>
  </si>
  <si>
    <t>兵庫県養父市八鹿町八鹿１８７８−１</t>
  </si>
  <si>
    <t>辻医院</t>
  </si>
  <si>
    <t>10377201</t>
  </si>
  <si>
    <t>奈良県磯城郡田原本町５４６</t>
  </si>
  <si>
    <t>組合立　国保中央病院</t>
  </si>
  <si>
    <t>10817001</t>
  </si>
  <si>
    <t>奈良県磯城郡田原本町宮古４０４−１</t>
  </si>
  <si>
    <t>地方独立行政法人奈良県立病院機構　奈良県総合リハビリテーションセンター</t>
  </si>
  <si>
    <t>10806401</t>
  </si>
  <si>
    <t>奈良県磯城郡田原本町大字多７２２</t>
  </si>
  <si>
    <t>西澤医院</t>
  </si>
  <si>
    <t>10061301</t>
  </si>
  <si>
    <t>奈良県宇陀市室生三本松１６１０</t>
  </si>
  <si>
    <t>東里診療所</t>
  </si>
  <si>
    <t>10127801</t>
  </si>
  <si>
    <t>奈良県宇陀市室生上笠間２９８２−１</t>
  </si>
  <si>
    <t>宇陀市立病院</t>
  </si>
  <si>
    <t>10208301</t>
  </si>
  <si>
    <t>奈良県宇陀市榛原区萩原８１５</t>
  </si>
  <si>
    <t>菟田野辻村病院</t>
  </si>
  <si>
    <t>10759501</t>
  </si>
  <si>
    <t>奈良県宇陀市菟田野松井７−１</t>
  </si>
  <si>
    <t>医療法人翠悠会　翠悠会診療所</t>
  </si>
  <si>
    <t>10047701</t>
  </si>
  <si>
    <t>奈良県橿原市葛本町６７６−１</t>
  </si>
  <si>
    <t>橿原十字堂</t>
  </si>
  <si>
    <t>10110901</t>
  </si>
  <si>
    <t>奈良県橿原市久米町５５６−４</t>
  </si>
  <si>
    <t>恵愛会　橿原病院</t>
  </si>
  <si>
    <t>10339401</t>
  </si>
  <si>
    <t>奈良県橿原市五条野７４２−１</t>
  </si>
  <si>
    <t>ますだ産婦人科</t>
  </si>
  <si>
    <t>10105401</t>
  </si>
  <si>
    <t>奈良県橿原市今井町２−２−２９</t>
  </si>
  <si>
    <t>平成記念病院</t>
  </si>
  <si>
    <t>11097401</t>
  </si>
  <si>
    <t>奈良県橿原市四条町８２７</t>
  </si>
  <si>
    <t>公立大学法人奈良県立医科大学附属病院</t>
  </si>
  <si>
    <t>10020701</t>
  </si>
  <si>
    <t>奈良県橿原市四条町８４０</t>
  </si>
  <si>
    <t>医療法人　康成会　藤原京クリニック</t>
  </si>
  <si>
    <t>11848601</t>
  </si>
  <si>
    <t>奈良県橿原市四分町２３</t>
  </si>
  <si>
    <t>沢本医院</t>
  </si>
  <si>
    <t>10402201</t>
  </si>
  <si>
    <t>奈良県橿原市上飛騨町１１０</t>
  </si>
  <si>
    <t>福岡医院</t>
  </si>
  <si>
    <t>10392901</t>
  </si>
  <si>
    <t>奈良県橿原市石原田町２７３−５</t>
  </si>
  <si>
    <t>医療法人橿原友紘会　大和橿原病院</t>
  </si>
  <si>
    <t>10767501</t>
  </si>
  <si>
    <t>奈良県橿原市石川町８１</t>
  </si>
  <si>
    <t>浜野クリニック</t>
  </si>
  <si>
    <t>11180001</t>
  </si>
  <si>
    <t>奈良県橿原市大谷町８２−１８</t>
  </si>
  <si>
    <t>碧済会　巽病院</t>
  </si>
  <si>
    <t>10536601</t>
  </si>
  <si>
    <t>奈良県橿原市田中町１０４−１</t>
  </si>
  <si>
    <t>橿原整形外科クリニック</t>
  </si>
  <si>
    <t>10991901</t>
  </si>
  <si>
    <t>奈良県橿原市内膳町５−３−３１</t>
  </si>
  <si>
    <t>平尾病院</t>
  </si>
  <si>
    <t>10535001</t>
  </si>
  <si>
    <t>奈良県橿原市兵部町６−２８</t>
  </si>
  <si>
    <t>医療法人友愛会かつらぎクリニック</t>
  </si>
  <si>
    <t>12076801</t>
  </si>
  <si>
    <t>奈良県葛城市北花内６１６−１</t>
  </si>
  <si>
    <t>関谷外科胃腸科</t>
  </si>
  <si>
    <t>10973501</t>
  </si>
  <si>
    <t>奈良県葛城市北花内六九二</t>
  </si>
  <si>
    <t>下北山村診療所</t>
  </si>
  <si>
    <t>10602901</t>
  </si>
  <si>
    <t>奈良県吉野郡下北山村寺垣内</t>
  </si>
  <si>
    <t>島田医院</t>
  </si>
  <si>
    <t>10186801</t>
  </si>
  <si>
    <t>奈良県吉野郡吉野町大字上市１２６</t>
  </si>
  <si>
    <t>南和広域医療企業団　吉野病院</t>
  </si>
  <si>
    <t>10298601</t>
  </si>
  <si>
    <t>奈良県吉野郡吉野町大字丹治１３０番地の１</t>
  </si>
  <si>
    <t>黒滝村国保診療所</t>
  </si>
  <si>
    <t>11085201</t>
  </si>
  <si>
    <t>奈良県吉野郡黒滝村寺戸１８２</t>
  </si>
  <si>
    <t>横田医院</t>
  </si>
  <si>
    <t>10572501</t>
  </si>
  <si>
    <t>奈良県吉野郡十津川村平谷</t>
  </si>
  <si>
    <t>大淀町立　大淀病院</t>
  </si>
  <si>
    <t>10208501</t>
  </si>
  <si>
    <t>奈良県吉野郡大淀町下渕３５３−１</t>
  </si>
  <si>
    <t>弘仁会　南和病院</t>
  </si>
  <si>
    <t>11841801</t>
  </si>
  <si>
    <t>奈良県吉野郡大淀町大字福神１−１８１</t>
  </si>
  <si>
    <t>南和広域医療企業団　南奈良総合医療センター</t>
  </si>
  <si>
    <t>奈良県吉野郡大淀町大字福神８番１</t>
  </si>
  <si>
    <t>中辻医院</t>
  </si>
  <si>
    <t>10031201</t>
  </si>
  <si>
    <t>奈良県吉野郡大淀町桧垣本１０４−２</t>
  </si>
  <si>
    <t>天川村国保診療所</t>
  </si>
  <si>
    <t>10397601</t>
  </si>
  <si>
    <t>奈良県吉野郡天川村南日浦３４８</t>
  </si>
  <si>
    <t>槇野医院</t>
  </si>
  <si>
    <t>10188301</t>
  </si>
  <si>
    <t>奈良県五條市新町２−３−８</t>
  </si>
  <si>
    <t>田畑医院</t>
  </si>
  <si>
    <t>11829201</t>
  </si>
  <si>
    <t>奈良県五條市中之町１６１７−１</t>
  </si>
  <si>
    <t>10612301</t>
  </si>
  <si>
    <t>奈良県五條市本町１丁目７−２３</t>
  </si>
  <si>
    <t>奈良県立五條病院</t>
  </si>
  <si>
    <t>10712301</t>
  </si>
  <si>
    <t>奈良県五條市野原西５−２−５９</t>
  </si>
  <si>
    <t>沢田医院</t>
  </si>
  <si>
    <t>11461901</t>
  </si>
  <si>
    <t>奈良県御所市１８０−１４</t>
  </si>
  <si>
    <t>清保医院</t>
  </si>
  <si>
    <t>10949401</t>
  </si>
  <si>
    <t>奈良県御所市９８−１</t>
  </si>
  <si>
    <t>榎本医院</t>
  </si>
  <si>
    <t>10643701</t>
  </si>
  <si>
    <t>奈良県御所市戸毛１１３０</t>
  </si>
  <si>
    <t>神宝医院</t>
  </si>
  <si>
    <t>10781301</t>
  </si>
  <si>
    <t>奈良県御所市御門町６３０−５</t>
  </si>
  <si>
    <t>済生会　御所病院</t>
  </si>
  <si>
    <t>10208601</t>
  </si>
  <si>
    <t>奈良県御所市三室２０</t>
  </si>
  <si>
    <t>七浦医院</t>
  </si>
  <si>
    <t>10224901</t>
  </si>
  <si>
    <t>奈良県御所市西寺田１５０−２</t>
  </si>
  <si>
    <t>鴻池会　秋津鴻池病院</t>
  </si>
  <si>
    <t>11064801</t>
  </si>
  <si>
    <t>奈良県御所市池之内１０６４</t>
  </si>
  <si>
    <t>10467901</t>
  </si>
  <si>
    <t>奈良県御所市方膳３６３</t>
  </si>
  <si>
    <t>医療法人康成会旭ヶ丘クリニック</t>
  </si>
  <si>
    <t>12076901</t>
  </si>
  <si>
    <t>奈良県香芝市旭ケ丘５−３６−１</t>
  </si>
  <si>
    <t>枡岡医院</t>
  </si>
  <si>
    <t>10517101</t>
  </si>
  <si>
    <t>奈良県香芝市磯壁４−１６２−１</t>
  </si>
  <si>
    <t>気象会　東朋香芝病院</t>
  </si>
  <si>
    <t>10612401</t>
  </si>
  <si>
    <t>奈良県香芝市瓦口２１１−１</t>
  </si>
  <si>
    <t>医療法人弘生会　関屋病院</t>
  </si>
  <si>
    <t>10085501</t>
  </si>
  <si>
    <t>奈良県香芝市関屋北５−１１−１</t>
  </si>
  <si>
    <t>医療法人藤井会　香芝生喜病院</t>
  </si>
  <si>
    <t>奈良県香芝市穴虫３３００番地３</t>
  </si>
  <si>
    <t>医療法人翠悠会　香芝透析クリニック</t>
  </si>
  <si>
    <t>12252401</t>
  </si>
  <si>
    <t>奈良県香芝市穴虫８８０</t>
  </si>
  <si>
    <t>医療法人誠洋会　香芝旭ケ丘病院</t>
  </si>
  <si>
    <t>10817301</t>
  </si>
  <si>
    <t>奈良県香芝市上中８３９</t>
  </si>
  <si>
    <t>医療法人　中川会　飛鳥病院</t>
  </si>
  <si>
    <t>11037501</t>
  </si>
  <si>
    <t>奈良県高市郡高取町与楽１１６０</t>
  </si>
  <si>
    <t>朱雀会　山下医院</t>
  </si>
  <si>
    <t>10810101</t>
  </si>
  <si>
    <t>奈良県高市郡明日香村岡１１４３−３</t>
  </si>
  <si>
    <t>済生会　中和病院</t>
  </si>
  <si>
    <t>10055801</t>
  </si>
  <si>
    <t>奈良県桜井市阿部３２３</t>
  </si>
  <si>
    <t>藤本医院</t>
  </si>
  <si>
    <t>11007501</t>
  </si>
  <si>
    <t>奈良県桜井市吉備１６５−１</t>
  </si>
  <si>
    <t>山の辺病院</t>
  </si>
  <si>
    <t>10712801</t>
  </si>
  <si>
    <t>奈良県桜井市草川６０</t>
  </si>
  <si>
    <t>清心会桜井病院</t>
  </si>
  <si>
    <t>10889101</t>
  </si>
  <si>
    <t>奈良県桜井市大字桜井９７３</t>
  </si>
  <si>
    <t>桜井透析クリニック</t>
  </si>
  <si>
    <t>11488801</t>
  </si>
  <si>
    <t>奈良県桜井市大泉１５４－３</t>
  </si>
  <si>
    <t>医療法人優心会　吉江医院</t>
  </si>
  <si>
    <t>11192601</t>
  </si>
  <si>
    <t>奈良県桜井市東新堂８３−１</t>
  </si>
  <si>
    <t>地方独立行政法人奈良県立病院機構　奈良県西和医療センター</t>
  </si>
  <si>
    <t>10312101</t>
  </si>
  <si>
    <t>奈良県生駒郡三郷町三室１−１４−１６</t>
  </si>
  <si>
    <t>10312102</t>
  </si>
  <si>
    <t>10312103</t>
  </si>
  <si>
    <t>信貴山病院</t>
  </si>
  <si>
    <t>11021901</t>
  </si>
  <si>
    <t>奈良県生駒郡三郷町勢野西５−１−１</t>
  </si>
  <si>
    <t>（医）翠悠会　王寺診療所</t>
  </si>
  <si>
    <t>11547901</t>
  </si>
  <si>
    <t>奈良県生駒郡三郷町勢野東６丁目１５−２７</t>
  </si>
  <si>
    <t>小原クリニック</t>
  </si>
  <si>
    <t>11179901</t>
  </si>
  <si>
    <t>奈良県生駒郡三郷町立野南１丁目２３−１</t>
  </si>
  <si>
    <t>やすらぎ会　北病院</t>
  </si>
  <si>
    <t>10580801</t>
  </si>
  <si>
    <t>奈良県生駒郡三郷町立野南２丁目９−３１</t>
  </si>
  <si>
    <t>アベクリニック</t>
  </si>
  <si>
    <t>12334601</t>
  </si>
  <si>
    <t>奈良県生駒市さつき台２−４５１−３３</t>
  </si>
  <si>
    <t>近畿大学医学部奈良病院</t>
  </si>
  <si>
    <t>11376301</t>
  </si>
  <si>
    <t>奈良県生駒市乙田町１２４８−１</t>
  </si>
  <si>
    <t>松下会　東生駒病院</t>
  </si>
  <si>
    <t>10813601</t>
  </si>
  <si>
    <t>奈良県生駒市辻町４−１</t>
  </si>
  <si>
    <t>（医）田中泌尿器科医院　生駒診療所</t>
  </si>
  <si>
    <t>11511101</t>
  </si>
  <si>
    <t>奈良県生駒市東松ケ丘１５−３０</t>
  </si>
  <si>
    <t>生駒市立病院</t>
  </si>
  <si>
    <t>10563101</t>
  </si>
  <si>
    <t>奈良県生駒市東生駒１－６－２</t>
  </si>
  <si>
    <t>医療法人和幸会阪奈中央病院</t>
  </si>
  <si>
    <t>10885801</t>
  </si>
  <si>
    <t>奈良県生駒市俵口町７４１</t>
  </si>
  <si>
    <t>但馬会　田口病院</t>
  </si>
  <si>
    <t>10712501</t>
  </si>
  <si>
    <t>奈良県生駒市有里町３１</t>
  </si>
  <si>
    <t>田北会　田北病院</t>
  </si>
  <si>
    <t>10115801</t>
  </si>
  <si>
    <t>奈良県大和郡山市城南町２−１３</t>
  </si>
  <si>
    <t>独立行政法人地域医療機能推進機構　大和郡山病院</t>
  </si>
  <si>
    <t>10557801</t>
  </si>
  <si>
    <t>奈良県大和郡山市朝日町１−６２</t>
  </si>
  <si>
    <t>奈良県赤十字血液センター</t>
  </si>
  <si>
    <t>10005501</t>
  </si>
  <si>
    <t>奈良県大和郡山市筒井町字笠松６００−１</t>
  </si>
  <si>
    <t>医療法人藤和会　藤村病院</t>
  </si>
  <si>
    <t>10411901</t>
  </si>
  <si>
    <t>奈良県大和郡山市北郡山町１０４－３</t>
  </si>
  <si>
    <t>青心会　郡山青藍病院</t>
  </si>
  <si>
    <t>10811101</t>
  </si>
  <si>
    <t>奈良県大和郡山市本庄町１−１</t>
  </si>
  <si>
    <t>ひらた泌尿器科クリニック</t>
  </si>
  <si>
    <t>12353401</t>
  </si>
  <si>
    <t>奈良県大和郡山市柳町１２８−９海知ビル４Ｆ</t>
  </si>
  <si>
    <t>杉原小児科</t>
  </si>
  <si>
    <t>10083201</t>
  </si>
  <si>
    <t>奈良県大和高田市永和町９−４</t>
  </si>
  <si>
    <t>中井記念病院</t>
  </si>
  <si>
    <t>11966201</t>
  </si>
  <si>
    <t>奈良県大和高田市根成柿１５１−１</t>
  </si>
  <si>
    <t>翠悠会　高田診療所</t>
  </si>
  <si>
    <t>10394601</t>
  </si>
  <si>
    <t>奈良県大和高田市西町１−２６</t>
  </si>
  <si>
    <t>吉本整形外科・外科病院</t>
  </si>
  <si>
    <t>10324901</t>
  </si>
  <si>
    <t>奈良県大和高田市大字野口１３６</t>
  </si>
  <si>
    <t>10511001</t>
  </si>
  <si>
    <t>奈良県大和高田市築山１４−４</t>
  </si>
  <si>
    <t>西沢医院</t>
  </si>
  <si>
    <t>10506701</t>
  </si>
  <si>
    <t>奈良県大和高田市内本町１３−１３</t>
  </si>
  <si>
    <t>健生会　土庫病院</t>
  </si>
  <si>
    <t>10566101</t>
  </si>
  <si>
    <t>奈良県大和高田市日之出町１２−３</t>
  </si>
  <si>
    <t>中家医院</t>
  </si>
  <si>
    <t>10522601</t>
  </si>
  <si>
    <t>奈良県大和高田市有井５９−１０</t>
  </si>
  <si>
    <t>大和高田市立病院</t>
  </si>
  <si>
    <t>10117101</t>
  </si>
  <si>
    <t>奈良県大和高田市礒野北町１−１</t>
  </si>
  <si>
    <t>奥村クリニック</t>
  </si>
  <si>
    <t>奈良県天理市勾田町４３番３</t>
  </si>
  <si>
    <t>公益財団法人　天理よろづ相談所病院</t>
  </si>
  <si>
    <t>10007101</t>
  </si>
  <si>
    <t>奈良県天理市三島町２００</t>
  </si>
  <si>
    <t>天理よろづ相談所病院</t>
  </si>
  <si>
    <t>10007110</t>
  </si>
  <si>
    <t>医療法人　宣仁会　白濱医院</t>
  </si>
  <si>
    <t>10048401</t>
  </si>
  <si>
    <t>奈良県天理市杉本町２８７－１</t>
  </si>
  <si>
    <t>社会医療法人高清会　天理透析クリニック</t>
  </si>
  <si>
    <t>勝井会　勝井病院</t>
  </si>
  <si>
    <t>10068801</t>
  </si>
  <si>
    <t>奈良県天理市川原城町２６９</t>
  </si>
  <si>
    <t>高清会　高井病院</t>
  </si>
  <si>
    <t>10592401</t>
  </si>
  <si>
    <t>奈良県天理市蔵之庄町４６１−２</t>
  </si>
  <si>
    <t>奈良東病院</t>
  </si>
  <si>
    <t>10817201</t>
  </si>
  <si>
    <t>奈良県天理市中之庄上山４７０</t>
  </si>
  <si>
    <t>天理市立メディカルセンター</t>
  </si>
  <si>
    <t>10712601</t>
  </si>
  <si>
    <t>奈良県天理市富堂町３００−１１</t>
  </si>
  <si>
    <t>高宮会　高宮病院</t>
  </si>
  <si>
    <t>10739801</t>
  </si>
  <si>
    <t>奈良県天理市柳本町１１０２</t>
  </si>
  <si>
    <t>酒井クリニック</t>
  </si>
  <si>
    <t>11048601</t>
  </si>
  <si>
    <t>奈良県奈良市あやめ池北３丁目１−２６</t>
  </si>
  <si>
    <t>新生会　総合病院　高の原中央病院</t>
  </si>
  <si>
    <t>10111901</t>
  </si>
  <si>
    <t>奈良県奈良市右京１−３−３</t>
  </si>
  <si>
    <t>衛藤医院</t>
  </si>
  <si>
    <t>10084401</t>
  </si>
  <si>
    <t>奈良県奈良市学園南１−１−１７</t>
  </si>
  <si>
    <t>小嶌診療所</t>
  </si>
  <si>
    <t>10128501</t>
  </si>
  <si>
    <t>奈良県奈良市学園南３−４−２４</t>
  </si>
  <si>
    <t>きわもと泌尿器科クリニック</t>
  </si>
  <si>
    <t>12122201</t>
  </si>
  <si>
    <t>奈良県奈良市学園北１−９−１パラデイⅡ５Ｆ</t>
  </si>
  <si>
    <t>牧野医院</t>
  </si>
  <si>
    <t>10067501</t>
  </si>
  <si>
    <t>奈良県奈良市学園北２−１−６</t>
  </si>
  <si>
    <t>医療法人拓生会　奈良西部病院</t>
  </si>
  <si>
    <t>10205401</t>
  </si>
  <si>
    <t>奈良県奈良市三碓２１４３−１</t>
  </si>
  <si>
    <t>（医）応篤会ＪＲ奈良おうとくクリニック</t>
  </si>
  <si>
    <t>奈良県奈良市三条本町８番１号シルキア奈良２階</t>
  </si>
  <si>
    <t>石洲会　石洲会病院</t>
  </si>
  <si>
    <t>10712401</t>
  </si>
  <si>
    <t>奈良県奈良市四条大路１−９−４</t>
  </si>
  <si>
    <t>新仁会　奈良春日病院</t>
  </si>
  <si>
    <t>10953901</t>
  </si>
  <si>
    <t>奈良県奈良市鹿野園町１２１２−１</t>
  </si>
  <si>
    <t>国立病院機構　奈良医療センター</t>
  </si>
  <si>
    <t>10295901</t>
  </si>
  <si>
    <t>奈良県奈良市七条２−７８９</t>
  </si>
  <si>
    <t>地方独立行政法人奈良県立病院機構　奈良県総合医療センター</t>
  </si>
  <si>
    <t>10208401</t>
  </si>
  <si>
    <t>奈良県奈良市七条西町２丁目８９７－５</t>
  </si>
  <si>
    <t>（医）康仁会　西の京病院プラザ透析センター</t>
  </si>
  <si>
    <t>12042301</t>
  </si>
  <si>
    <t>奈良県奈良市七条町９５−１</t>
  </si>
  <si>
    <t>（医）康仁会　西の京病院　第二プラザ透析センター</t>
  </si>
  <si>
    <t>谷野獣医科医院</t>
  </si>
  <si>
    <t>奈良県奈良市芝辻町２－１１－１６</t>
  </si>
  <si>
    <t>医療法人　柏井クリニック</t>
  </si>
  <si>
    <t>10047201</t>
  </si>
  <si>
    <t>奈良県奈良市芝辻町４−１３−３</t>
  </si>
  <si>
    <t>松井内科クリニック</t>
  </si>
  <si>
    <t>10204101</t>
  </si>
  <si>
    <t>奈良県奈良市朱雀町１−１８−１０</t>
  </si>
  <si>
    <t>木村内科</t>
  </si>
  <si>
    <t>10973601</t>
  </si>
  <si>
    <t>奈良県奈良市小出５１−１</t>
  </si>
  <si>
    <t>平和会　吉田病院</t>
  </si>
  <si>
    <t>10093201</t>
  </si>
  <si>
    <t>奈良県奈良市西大寺赤田町１−７−１</t>
  </si>
  <si>
    <t>（医）康仁会　西の京病院 西大寺クリニック</t>
  </si>
  <si>
    <t>12464101</t>
  </si>
  <si>
    <t>奈良県奈良市西大寺南町４−１１　明光第６ビル２階</t>
  </si>
  <si>
    <t>博愛会　松倉病院</t>
  </si>
  <si>
    <t>10712701</t>
  </si>
  <si>
    <t>奈良県奈良市川之上突抜町１５</t>
  </si>
  <si>
    <t>沢井病院</t>
  </si>
  <si>
    <t>10569401</t>
  </si>
  <si>
    <t>奈良県奈良市船橋町８</t>
  </si>
  <si>
    <t>（医）田中泌尿器科医院　人工透析センターとみがおか</t>
  </si>
  <si>
    <t>12150901</t>
  </si>
  <si>
    <t>奈良県奈良市中登美ケ丘６−３−３リコラス登美ヶ丘Ａ棟２階</t>
  </si>
  <si>
    <t>松本快生会　西奈良中央病院</t>
  </si>
  <si>
    <t>10004001</t>
  </si>
  <si>
    <t>奈良県奈良市鶴舞西町１－１５</t>
  </si>
  <si>
    <t>東井医院</t>
  </si>
  <si>
    <t>10084701</t>
  </si>
  <si>
    <t>奈良県奈良市鶴舞東町７３５−１</t>
  </si>
  <si>
    <t>社団法人地域医療振興協会　市立奈良病院</t>
  </si>
  <si>
    <t>10556001</t>
  </si>
  <si>
    <t>奈良県奈良市東紀寺町１−５０−１</t>
  </si>
  <si>
    <t>奈良東九条病院</t>
  </si>
  <si>
    <t>11029301</t>
  </si>
  <si>
    <t>奈良県奈良市東九条町７５２</t>
  </si>
  <si>
    <t>10094201</t>
  </si>
  <si>
    <t>奈良県奈良市南永井町３７７−５</t>
  </si>
  <si>
    <t>春名病院</t>
  </si>
  <si>
    <t>10584901</t>
  </si>
  <si>
    <t>奈良県奈良市南京終町１−１７６−１</t>
  </si>
  <si>
    <t>医療法人岡谷会おかたに病院</t>
  </si>
  <si>
    <t>10595401</t>
  </si>
  <si>
    <t>奈良県奈良市南京終町１−２５−１</t>
  </si>
  <si>
    <t>済生会　奈良病院</t>
  </si>
  <si>
    <t>10620001</t>
  </si>
  <si>
    <t>奈良県奈良市八条４−６４３</t>
  </si>
  <si>
    <t>奈良県立救命救急センター</t>
  </si>
  <si>
    <t>11819701</t>
  </si>
  <si>
    <t>奈良県奈良市平松１−３０−１</t>
  </si>
  <si>
    <t>永田眼科</t>
  </si>
  <si>
    <t>10982901</t>
  </si>
  <si>
    <t>奈良県奈良市宝来町北山田１１４７</t>
  </si>
  <si>
    <t>医療法人康仁会　西の京病院</t>
  </si>
  <si>
    <t>10526901</t>
  </si>
  <si>
    <t>奈良県奈良市六条１０２−１</t>
  </si>
  <si>
    <t>北林厚生会　五条山病院</t>
  </si>
  <si>
    <t>10818301</t>
  </si>
  <si>
    <t>奈良県奈良市六条西４ー６ー３</t>
  </si>
  <si>
    <t>果恵会　恵王病院</t>
  </si>
  <si>
    <t>10607501</t>
  </si>
  <si>
    <t>奈良県北葛城郡王寺町王寺２−１０ー１８</t>
  </si>
  <si>
    <t>池田医院</t>
  </si>
  <si>
    <t>10357601</t>
  </si>
  <si>
    <t>奈良県北葛城郡王寺町畑田４−１７−２２</t>
  </si>
  <si>
    <t>ニッセイ　聖隷クリニック</t>
  </si>
  <si>
    <t>10196801</t>
  </si>
  <si>
    <t>奈良県北葛城郡河合町高塚台１−８−１</t>
  </si>
  <si>
    <t>医療法人　康成会　星和台クリニック</t>
  </si>
  <si>
    <t>11049101</t>
  </si>
  <si>
    <t>奈良県北葛城郡河合町星和台２−１−２０</t>
  </si>
  <si>
    <t>ハロー西大和薬局</t>
  </si>
  <si>
    <t>11176601</t>
  </si>
  <si>
    <t>奈良県北葛城郡河合町星和台２−５−４</t>
  </si>
  <si>
    <t>近藤クリニック真美ヶ丘腎センター</t>
  </si>
  <si>
    <t>12122101</t>
  </si>
  <si>
    <t>奈良県北葛城郡広陵町馬見北６−１−８</t>
  </si>
  <si>
    <t>郁慈会　服部記念病院</t>
  </si>
  <si>
    <t>10236901</t>
  </si>
  <si>
    <t>奈良県北葛城郡上牧町大字上牧４２４４</t>
  </si>
  <si>
    <t>友紘会　奈良友紘会病院</t>
  </si>
  <si>
    <t>10986001</t>
  </si>
  <si>
    <t>奈良県北葛城郡上牧町服部台５−２−１</t>
  </si>
  <si>
    <t>野口医院</t>
  </si>
  <si>
    <t>10520301</t>
  </si>
  <si>
    <t>奈良県北葛城郡上牧町米山台２−２−１０</t>
  </si>
  <si>
    <t>向聖台会　當麻病院</t>
  </si>
  <si>
    <t>10224001</t>
  </si>
  <si>
    <t>奈良県北葛城郡当麻町大字染野５２０</t>
  </si>
  <si>
    <t>誠光堂（株）ダミー</t>
  </si>
  <si>
    <t>10221201</t>
  </si>
  <si>
    <t>大村桂司</t>
  </si>
  <si>
    <t>和歌山県立医科大学附属病院　紀北分院</t>
  </si>
  <si>
    <t>10713701</t>
  </si>
  <si>
    <t>和歌山県伊都郡かつらぎ町妙寺２１９</t>
  </si>
  <si>
    <t>高野町立高野山病院</t>
  </si>
  <si>
    <t>12286801</t>
  </si>
  <si>
    <t>和歌山県伊都郡高野町高野山６３１</t>
  </si>
  <si>
    <t>恵友会　恵友病院</t>
  </si>
  <si>
    <t>10836401</t>
  </si>
  <si>
    <t>和歌山県海南市船尾２６４−２</t>
  </si>
  <si>
    <t>琴仁会　石本病院</t>
  </si>
  <si>
    <t>10527401</t>
  </si>
  <si>
    <t>和歌山県海南市船尾３６５</t>
  </si>
  <si>
    <t>海南医療センター</t>
  </si>
  <si>
    <t>10429701</t>
  </si>
  <si>
    <t>和歌山県海南市日方１５２２－１</t>
  </si>
  <si>
    <t>晃和会　谷口病院</t>
  </si>
  <si>
    <t>10107601</t>
  </si>
  <si>
    <t>和歌山県海南市日方３２８</t>
  </si>
  <si>
    <t>11965101</t>
  </si>
  <si>
    <t>和歌山県海南市名高１４０−１</t>
  </si>
  <si>
    <t>医療法人富田会　富田病院</t>
  </si>
  <si>
    <t>10596901</t>
  </si>
  <si>
    <t>和歌山県岩出市紀泉台２</t>
  </si>
  <si>
    <t>医療法人博文会　紀の川クリニック</t>
  </si>
  <si>
    <t>11548401</t>
  </si>
  <si>
    <t>和歌山県岩出市西国分５０１番地の１</t>
  </si>
  <si>
    <t>公立　那賀病院</t>
  </si>
  <si>
    <t>11205801</t>
  </si>
  <si>
    <t>和歌山県紀の川市打田１２８２</t>
  </si>
  <si>
    <t>共栄会　名手病院</t>
  </si>
  <si>
    <t>10767601</t>
  </si>
  <si>
    <t>和歌山県紀の川市名手市場２９４−１</t>
  </si>
  <si>
    <t>（医）南労会紀和病院</t>
  </si>
  <si>
    <t>和歌山県橋本市岸上１８番地の1</t>
  </si>
  <si>
    <t>医療法人南労会　紀和クリニック</t>
  </si>
  <si>
    <t>10713201</t>
  </si>
  <si>
    <t>和歌山県橋本市岸上２３−１</t>
  </si>
  <si>
    <t>辻本クリニック</t>
  </si>
  <si>
    <t>11118001</t>
  </si>
  <si>
    <t>和歌山県橋本市高野口町大野２３５−１</t>
  </si>
  <si>
    <t>（医）晃和会谷口病院　紀北クリニック</t>
  </si>
  <si>
    <t>11548101</t>
  </si>
  <si>
    <t>和歌山県橋本市市脇３−６−９</t>
  </si>
  <si>
    <t>橋本市民病院</t>
  </si>
  <si>
    <t>10209301</t>
  </si>
  <si>
    <t>和歌山県橋本市小峰台２−８−１</t>
  </si>
  <si>
    <t>庄司医院</t>
  </si>
  <si>
    <t>10459601</t>
  </si>
  <si>
    <t>和歌山県橋本市南馬場２１４−５</t>
  </si>
  <si>
    <t>国保　日高総合病院</t>
  </si>
  <si>
    <t>10348801</t>
  </si>
  <si>
    <t>和歌山県御坊市薗１１６−２</t>
  </si>
  <si>
    <t>社会医療法人黎明会　北出病院</t>
  </si>
  <si>
    <t>11289401</t>
  </si>
  <si>
    <t>和歌山県御坊市湯川町財部７２８−４</t>
  </si>
  <si>
    <t>紀伊クリニック</t>
  </si>
  <si>
    <t>11125101</t>
  </si>
  <si>
    <t>和歌山県御坊市湯川町小松原６１５−１</t>
  </si>
  <si>
    <t>（医）裕紫会　中紀クリニック</t>
  </si>
  <si>
    <t>11548601</t>
  </si>
  <si>
    <t>和歌山県御坊市藤田町吉田３２４−１</t>
  </si>
  <si>
    <t>医療法人かなめ会　要外科・内科</t>
  </si>
  <si>
    <t>12040901</t>
  </si>
  <si>
    <t>和歌山県新宮市井の沢９−１０</t>
  </si>
  <si>
    <t>（医）淳風会　熊野路クリニック</t>
  </si>
  <si>
    <t>11548201</t>
  </si>
  <si>
    <t>和歌山県新宮市下田１−１−２４</t>
  </si>
  <si>
    <t>ましょうクリニック</t>
  </si>
  <si>
    <t>12419401</t>
  </si>
  <si>
    <t>和歌山県新宮市佐野１０８５−１４</t>
  </si>
  <si>
    <t>新宮病院</t>
  </si>
  <si>
    <t>11161601</t>
  </si>
  <si>
    <t>和歌山県新宮市仲之町２ー１ー１５</t>
  </si>
  <si>
    <t>新宮市立医療センター</t>
  </si>
  <si>
    <t>10209901</t>
  </si>
  <si>
    <t>和歌山県新宮市蜂伏１８−７</t>
  </si>
  <si>
    <t>国保　すさみ病院</t>
  </si>
  <si>
    <t>10877201</t>
  </si>
  <si>
    <t>和歌山県西牟婁郡すさみ町周参見２３８０</t>
  </si>
  <si>
    <t>小山獣医科病院</t>
  </si>
  <si>
    <t>和歌山県西牟婁郡上富田町朝来１３０４－５</t>
  </si>
  <si>
    <t>医療法人　健佑会　上富田クリニック</t>
  </si>
  <si>
    <t>11883801</t>
  </si>
  <si>
    <t>和歌山県西牟婁郡上富田町朝来１４０７−１</t>
  </si>
  <si>
    <t>船附診療所</t>
  </si>
  <si>
    <t>11618201</t>
  </si>
  <si>
    <t>和歌山県西牟婁郡白浜町富田１３６０−２０</t>
  </si>
  <si>
    <t>国立病院機構　南和歌山医療センター</t>
  </si>
  <si>
    <t>10209401</t>
  </si>
  <si>
    <t>和歌山県田辺市たきない町２７−１</t>
  </si>
  <si>
    <t>まろクリニック</t>
  </si>
  <si>
    <t>和歌山県田辺市下万呂３９３－５</t>
  </si>
  <si>
    <t>アルル動物病院</t>
  </si>
  <si>
    <t>11303501</t>
  </si>
  <si>
    <t>和歌山県田辺市学園２４−４</t>
  </si>
  <si>
    <t>たなべクリニック</t>
  </si>
  <si>
    <t>和歌山県田辺市上ノ山１－１４－３８</t>
  </si>
  <si>
    <t>医療法人洗心会　玉置病院</t>
  </si>
  <si>
    <t>10096101</t>
  </si>
  <si>
    <t>和歌山県田辺市上屋敷２−５−１</t>
  </si>
  <si>
    <t>医療法人卓麻会　南紀新庄クリニック</t>
  </si>
  <si>
    <t>11192201</t>
  </si>
  <si>
    <t>和歌山県田辺市新庄町２１７３−１</t>
  </si>
  <si>
    <t>紀南病院</t>
  </si>
  <si>
    <t>10067101</t>
  </si>
  <si>
    <t>和歌山県田辺市新庄町４６番地の７０</t>
  </si>
  <si>
    <t>竹村医院</t>
  </si>
  <si>
    <t>11096701</t>
  </si>
  <si>
    <t>和歌山県田辺市神子浜８５−１</t>
  </si>
  <si>
    <t>研医会　田辺中央病院</t>
  </si>
  <si>
    <t>10336901</t>
  </si>
  <si>
    <t>和歌山県田辺市南新町１４７</t>
  </si>
  <si>
    <t>芳養医院</t>
  </si>
  <si>
    <t>10566601</t>
  </si>
  <si>
    <t>和歌山県田辺市芳養町西松原２３３８</t>
  </si>
  <si>
    <t>柏井内科クリニック</t>
  </si>
  <si>
    <t>11091501</t>
  </si>
  <si>
    <t>和歌山県田辺市末広町６番２０号</t>
  </si>
  <si>
    <t>くしもと町立病院</t>
  </si>
  <si>
    <t>10713401</t>
  </si>
  <si>
    <t>和歌山県東牟婁郡串本町サンゴ台６９１番地７</t>
  </si>
  <si>
    <t>（医）健佑会　けんゆうクリニック</t>
  </si>
  <si>
    <t>11744201</t>
  </si>
  <si>
    <t>和歌山県東牟婁郡串本町串本１７９０</t>
  </si>
  <si>
    <t>国保直営　串本病院</t>
  </si>
  <si>
    <t>10890901</t>
  </si>
  <si>
    <t>和歌山県東牟婁郡串本町串本２１７５−１</t>
  </si>
  <si>
    <t>潮岬病院</t>
  </si>
  <si>
    <t>10637301</t>
  </si>
  <si>
    <t>和歌山県東牟婁郡串本町潮岬４１７</t>
  </si>
  <si>
    <t>健佑会串本有田病院</t>
  </si>
  <si>
    <t>10063701</t>
  </si>
  <si>
    <t>和歌山県東牟婁郡串本町有田４９９−１</t>
  </si>
  <si>
    <t>那智勝浦町立温泉病院</t>
  </si>
  <si>
    <t>10163501</t>
  </si>
  <si>
    <t>和歌山県東牟婁郡那智勝浦町大字天満４８３−１</t>
  </si>
  <si>
    <t>日進会　日比記念病院</t>
  </si>
  <si>
    <t>10713501</t>
  </si>
  <si>
    <t>和歌山県東牟婁郡那智勝浦町朝日１−２２１−１</t>
  </si>
  <si>
    <t>医療法人明美会　有田南病院</t>
  </si>
  <si>
    <t>11268401</t>
  </si>
  <si>
    <t>和歌山県有田郡有田川町小島１５</t>
  </si>
  <si>
    <t>医療法人たちばな会　西岡病院</t>
  </si>
  <si>
    <t>11352801</t>
  </si>
  <si>
    <t>和歌山県有田郡有田川町小島２７８−１</t>
  </si>
  <si>
    <t>（医）大和会土屋クリニック</t>
  </si>
  <si>
    <t>和歌山県有田市宮原町須谷５３６－１番地</t>
  </si>
  <si>
    <t>有田市立病院</t>
  </si>
  <si>
    <t>10571101</t>
  </si>
  <si>
    <t>和歌山県有田市宮崎町６</t>
  </si>
  <si>
    <t>医療法人千徳会　桜ヶ丘病院</t>
  </si>
  <si>
    <t>10949601</t>
  </si>
  <si>
    <t>和歌山県有田市宮崎町８４１−１</t>
  </si>
  <si>
    <t>（医）有紀会　松尾外科医院</t>
  </si>
  <si>
    <t>11548501</t>
  </si>
  <si>
    <t>和歌山県有田市新堂９７−１</t>
  </si>
  <si>
    <t>博文会　児玉病院</t>
  </si>
  <si>
    <t>10110301</t>
  </si>
  <si>
    <t>和歌山県和歌山市餌差町１−１２</t>
  </si>
  <si>
    <t>前田外科医院</t>
  </si>
  <si>
    <t>10372501</t>
  </si>
  <si>
    <t>和歌山県和歌山市園部９６９</t>
  </si>
  <si>
    <t>曙会和歌浦中央病院</t>
  </si>
  <si>
    <t>10093401</t>
  </si>
  <si>
    <t>和歌山県和歌山市塩屋６−２−７０</t>
  </si>
  <si>
    <t>弘仁会　瀬藤病院</t>
  </si>
  <si>
    <t>10630901</t>
  </si>
  <si>
    <t>和歌山県和歌山市岡山丁７１</t>
  </si>
  <si>
    <t>和歌山県立医科大学附属病院</t>
  </si>
  <si>
    <t>10218501</t>
  </si>
  <si>
    <t>和歌山県和歌山市紀三井寺８１１−１</t>
  </si>
  <si>
    <t>宇治田循環器科内科</t>
  </si>
  <si>
    <t>10585901</t>
  </si>
  <si>
    <t>和歌山県和歌山市古屋１５３−９</t>
  </si>
  <si>
    <t>今福診療所</t>
  </si>
  <si>
    <t>10901701</t>
  </si>
  <si>
    <t>和歌山県和歌山市今福２−１−１６</t>
  </si>
  <si>
    <t>済生会　和歌山病院</t>
  </si>
  <si>
    <t>10218601</t>
  </si>
  <si>
    <t>和歌山県和歌山市十二番丁４５番地</t>
  </si>
  <si>
    <t>高山病院</t>
  </si>
  <si>
    <t>10219001</t>
  </si>
  <si>
    <t>和歌山県和歌山市小雑賀３−１−１１</t>
  </si>
  <si>
    <t>月山病院</t>
  </si>
  <si>
    <t>10340401</t>
  </si>
  <si>
    <t>和歌山県和歌山市小松原通１−３</t>
  </si>
  <si>
    <t>恒生会　菱川病院</t>
  </si>
  <si>
    <t>10793101</t>
  </si>
  <si>
    <t>和歌山県和歌山市小松原通２−３</t>
  </si>
  <si>
    <t>日本赤十字社和歌山医療センター</t>
  </si>
  <si>
    <t>10093601</t>
  </si>
  <si>
    <t>和歌山県和歌山市小松原通４−２０</t>
  </si>
  <si>
    <t>有本胃腸科</t>
  </si>
  <si>
    <t>10586001</t>
  </si>
  <si>
    <t>和歌山県和歌山市松原５−３小松原ビル１Ｆ</t>
  </si>
  <si>
    <t>医療法人了生会　古梅記念病院</t>
  </si>
  <si>
    <t>10574401</t>
  </si>
  <si>
    <t>和歌山県和歌山市新生町５−３７</t>
  </si>
  <si>
    <t>浜病院</t>
  </si>
  <si>
    <t>10392401</t>
  </si>
  <si>
    <t>和歌山県和歌山市吹上２−４−７</t>
  </si>
  <si>
    <t>杏林会　嶋病院</t>
  </si>
  <si>
    <t>10849801</t>
  </si>
  <si>
    <t>和歌山県和歌山市西仲間町１−３０</t>
  </si>
  <si>
    <t>誠佑記念病院</t>
  </si>
  <si>
    <t>10613701</t>
  </si>
  <si>
    <t>和歌山県和歌山市西田井３９１</t>
  </si>
  <si>
    <t>竹原医院</t>
  </si>
  <si>
    <t>10435401</t>
  </si>
  <si>
    <t>和歌山県和歌山市西浜１００４−１</t>
  </si>
  <si>
    <t>中江病院</t>
  </si>
  <si>
    <t>10642701</t>
  </si>
  <si>
    <t>和歌山県和歌山市船所３０−１</t>
  </si>
  <si>
    <t>医療法人博文会　紀泉ＫＤクリニック</t>
  </si>
  <si>
    <t>12225001</t>
  </si>
  <si>
    <t>和歌山県和歌山市善明寺３５８−１</t>
  </si>
  <si>
    <t>和歌山中央医療生活協同組合中之島診療所</t>
  </si>
  <si>
    <t>11133301</t>
  </si>
  <si>
    <t>和歌山県和歌山市中之島８６７</t>
  </si>
  <si>
    <t>西村会　向陽病院</t>
  </si>
  <si>
    <t>10573001</t>
  </si>
  <si>
    <t>和歌山県和歌山市津秦４０</t>
  </si>
  <si>
    <t>医療法人良友会　西和歌山病院</t>
  </si>
  <si>
    <t>10350501</t>
  </si>
  <si>
    <t>和歌山県和歌山市土入字孝藁１７６</t>
  </si>
  <si>
    <t>青松会　河西田村病院</t>
  </si>
  <si>
    <t>10556901</t>
  </si>
  <si>
    <t>和歌山県和歌山市島橋東ノ丁１−１１</t>
  </si>
  <si>
    <t>きたクリニック</t>
  </si>
  <si>
    <t>11289301</t>
  </si>
  <si>
    <t>和歌山県和歌山市北中島１丁目５−１クリニックビルりゅうじん３Ｆ</t>
  </si>
  <si>
    <t>橋本病院</t>
  </si>
  <si>
    <t>10450601</t>
  </si>
  <si>
    <t>和歌山県和歌山市堀止南１丁４−３１</t>
  </si>
  <si>
    <t>療明会　半羽胃腸病院</t>
  </si>
  <si>
    <t>10207401</t>
  </si>
  <si>
    <t>和歌山県和歌山市堀止南ノ丁４−１１</t>
  </si>
  <si>
    <t>裕紫会　中谷病院</t>
  </si>
  <si>
    <t>10580601</t>
  </si>
  <si>
    <t>和歌山県和歌山市鳴神１２３</t>
  </si>
  <si>
    <t>医療法人裕紫会　オリオンクリニック</t>
  </si>
  <si>
    <t>12335001</t>
  </si>
  <si>
    <t>和歌山県和歌山市鳴神１２９−５</t>
  </si>
  <si>
    <t>独立行政法人 労働者健康安全機構　和歌山ろうさい病院</t>
  </si>
  <si>
    <t>10209201</t>
  </si>
  <si>
    <t>和歌山県和歌山市木ノ本９３−１</t>
  </si>
  <si>
    <t>田上医院</t>
  </si>
  <si>
    <t>11083301</t>
  </si>
  <si>
    <t>和歌山県和歌山市友田町３−３３</t>
  </si>
  <si>
    <t>和歌山中央医療生活協同組合　和歌山生協病院附属診療所</t>
  </si>
  <si>
    <t>12334501</t>
  </si>
  <si>
    <t>和歌山県和歌山市有本１４１−１</t>
  </si>
  <si>
    <t>和歌山生協病院</t>
  </si>
  <si>
    <t>10416001</t>
  </si>
  <si>
    <t>和歌山県和歌山市有本１４３−１</t>
  </si>
  <si>
    <t>福慈会　福外科病院</t>
  </si>
  <si>
    <t>10451601</t>
  </si>
  <si>
    <t>和歌山県和歌山市和歌浦東３−５−３１</t>
  </si>
  <si>
    <t>岩美町国民健康保険岩美病院</t>
  </si>
  <si>
    <t>10606001</t>
  </si>
  <si>
    <t>鳥取県岩美郡岩美町浦富１０２９−２</t>
  </si>
  <si>
    <t>J80</t>
  </si>
  <si>
    <t>中国</t>
  </si>
  <si>
    <t>鳥取県済生会　境港総合病院</t>
  </si>
  <si>
    <t>10714101</t>
  </si>
  <si>
    <t>鳥取県境港市米川町４４</t>
  </si>
  <si>
    <t>佐々木医院</t>
  </si>
  <si>
    <t>12182601</t>
  </si>
  <si>
    <t>鳥取県西伯郡大山町田中６４６−１</t>
  </si>
  <si>
    <t>西本医院</t>
  </si>
  <si>
    <t>11321601</t>
  </si>
  <si>
    <t>鳥取県倉吉市下田中町８８０</t>
  </si>
  <si>
    <t>医療法人創新会　大山クリニック</t>
  </si>
  <si>
    <t>10621901</t>
  </si>
  <si>
    <t>鳥取県倉吉市丸山町４７６−３</t>
  </si>
  <si>
    <t>山本内科医院</t>
  </si>
  <si>
    <t>鳥取県倉吉市宮川町２丁目７６</t>
  </si>
  <si>
    <t>長谷川綾子</t>
  </si>
  <si>
    <t>清生会　谷口病院</t>
  </si>
  <si>
    <t>10219301</t>
  </si>
  <si>
    <t>鳥取県倉吉市上井町１−１３</t>
  </si>
  <si>
    <t>のぐち内科クリニツク</t>
  </si>
  <si>
    <t>鳥取県倉吉市上井町１－８－５</t>
  </si>
  <si>
    <t>十字会　野島病院</t>
  </si>
  <si>
    <t>10760901</t>
  </si>
  <si>
    <t>鳥取県倉吉市瀬崎町２７１４−１</t>
  </si>
  <si>
    <t>鳥取県立厚生病院</t>
  </si>
  <si>
    <t>10086001</t>
  </si>
  <si>
    <t>鳥取県倉吉市東昭和町１５０</t>
  </si>
  <si>
    <t>横浜小児科内科医院</t>
  </si>
  <si>
    <t>11021801</t>
  </si>
  <si>
    <t>鳥取県鳥取市覚寺５６−１</t>
  </si>
  <si>
    <t>医療法人社団　尾崎病院</t>
  </si>
  <si>
    <t>10111801</t>
  </si>
  <si>
    <t>鳥取県鳥取市湖山町北２丁目５５５</t>
  </si>
  <si>
    <t>鳥取県立中央病院</t>
  </si>
  <si>
    <t>10102601</t>
  </si>
  <si>
    <t>鳥取県鳥取市江津７３０</t>
  </si>
  <si>
    <t>野の花診療所</t>
  </si>
  <si>
    <t>11723301</t>
  </si>
  <si>
    <t>鳥取県鳥取市行徳３−４３１</t>
  </si>
  <si>
    <t>国立病院機構　鳥取病院</t>
  </si>
  <si>
    <t>10713901</t>
  </si>
  <si>
    <t>鳥取県鳥取市国府町新通り３−３０１</t>
  </si>
  <si>
    <t>鳥取赤十字病院</t>
  </si>
  <si>
    <t>10214901</t>
  </si>
  <si>
    <t>鳥取県鳥取市尚徳町１１７</t>
  </si>
  <si>
    <t>三樹会吉野・三宅ステーションクリニック</t>
  </si>
  <si>
    <t>11178801</t>
  </si>
  <si>
    <t>鳥取県鳥取市扇町１７６番地</t>
  </si>
  <si>
    <t>鳥取市立病院</t>
  </si>
  <si>
    <t>10349501</t>
  </si>
  <si>
    <t>鳥取県鳥取市的場１−１</t>
  </si>
  <si>
    <t>10349510</t>
  </si>
  <si>
    <t>鳥取県鳥取市的場１丁目１番</t>
  </si>
  <si>
    <t>鳥取生協すえひろ診療所</t>
  </si>
  <si>
    <t>11487801</t>
  </si>
  <si>
    <t>鳥取県鳥取市末広温泉町２１１</t>
  </si>
  <si>
    <t>鳥取医療生活協同組合　鳥取生協病院</t>
  </si>
  <si>
    <t>10215001</t>
  </si>
  <si>
    <t>鳥取県鳥取市末広温泉町４５８</t>
  </si>
  <si>
    <t>さとに田園クリニック</t>
  </si>
  <si>
    <t>12136401</t>
  </si>
  <si>
    <t>鳥取県鳥取市里仁５４番地２</t>
  </si>
  <si>
    <t>岸田内科医院</t>
  </si>
  <si>
    <t>11689201</t>
  </si>
  <si>
    <t>鳥取県鳥取市立川町２−２３７</t>
  </si>
  <si>
    <t>（医）清生会谷口病院附属診療所東伯サテライト</t>
  </si>
  <si>
    <t>12516901</t>
  </si>
  <si>
    <t>鳥取県東伯郡琴浦町浦安１４０−１０</t>
  </si>
  <si>
    <t>鳥取県中部医師会立三朝温泉病院</t>
  </si>
  <si>
    <t>10714001</t>
  </si>
  <si>
    <t>鳥取県東伯郡三朝町山田６９０</t>
  </si>
  <si>
    <t>日南町国民健康保険日南病院</t>
  </si>
  <si>
    <t>10896801</t>
  </si>
  <si>
    <t>鳥取県日野郡日南町生山５１１−７</t>
  </si>
  <si>
    <t>日野病院</t>
  </si>
  <si>
    <t>10568801</t>
  </si>
  <si>
    <t>鳥取県日野郡日野町野田３３２</t>
  </si>
  <si>
    <t>国民健康保険　智頭病院</t>
  </si>
  <si>
    <t>10760801</t>
  </si>
  <si>
    <t>鳥取県八頭郡智頭町智頭１８７５</t>
  </si>
  <si>
    <t>尾崎医院</t>
  </si>
  <si>
    <t>11001701</t>
  </si>
  <si>
    <t>鳥取県八頭郡八頭町才代１５８−５</t>
  </si>
  <si>
    <t>岸本内科医院</t>
  </si>
  <si>
    <t>11836201</t>
  </si>
  <si>
    <t>鳥取県八頭郡八頭町池田２０６−１</t>
  </si>
  <si>
    <t>うえます内科・小児科クリニック</t>
  </si>
  <si>
    <t>11354001</t>
  </si>
  <si>
    <t>鳥取県米子市安倍３８ー２</t>
  </si>
  <si>
    <t>真誠会セントラルクリニック</t>
  </si>
  <si>
    <t>10815301</t>
  </si>
  <si>
    <t>鳥取県米子市河崎５８０</t>
  </si>
  <si>
    <t>独立行政法人 労働者健康安全機構　山陰労災病院</t>
  </si>
  <si>
    <t>10100601</t>
  </si>
  <si>
    <t>鳥取県米子市皆生新田１−８−１</t>
  </si>
  <si>
    <t>10100603</t>
  </si>
  <si>
    <t>国立病院機構米子医療センター</t>
  </si>
  <si>
    <t>10297501</t>
  </si>
  <si>
    <t>鳥取県米子市車尾４丁目１７番１号</t>
  </si>
  <si>
    <t>ひだまりクリニック</t>
  </si>
  <si>
    <t>11994701</t>
  </si>
  <si>
    <t>鳥取県米子市車尾南１−１２−４１</t>
  </si>
  <si>
    <t>山本泌尿器クリニック</t>
  </si>
  <si>
    <t>11955701</t>
  </si>
  <si>
    <t>鳥取県米子市車尾南１−８−３２</t>
  </si>
  <si>
    <t>足立泌尿器科医院</t>
  </si>
  <si>
    <t>11548801</t>
  </si>
  <si>
    <t>鳥取県米子市上後藤３−２−１０</t>
  </si>
  <si>
    <t>医療法人社団　ふくい内科クリニック</t>
  </si>
  <si>
    <t>鳥取県米子市上福原２－１７－２０</t>
  </si>
  <si>
    <t>森田医院</t>
  </si>
  <si>
    <t>11548701</t>
  </si>
  <si>
    <t>鳥取県米子市上福原５−１３−６６</t>
  </si>
  <si>
    <t>医療法人　上福原内科クリニック</t>
  </si>
  <si>
    <t>12123001</t>
  </si>
  <si>
    <t>鳥取県米子市上福原５７８−６</t>
  </si>
  <si>
    <t>（医）やまもと新開山本クリニック</t>
  </si>
  <si>
    <t>12516801</t>
  </si>
  <si>
    <t>鳥取県米子市上福原７−２−１７</t>
  </si>
  <si>
    <t>鳥取大学医学部附属病院</t>
  </si>
  <si>
    <t>10032101</t>
  </si>
  <si>
    <t>鳥取県米子市西町３６−１</t>
  </si>
  <si>
    <t>育生会　高島病院</t>
  </si>
  <si>
    <t>10214601</t>
  </si>
  <si>
    <t>鳥取県米子市西町６</t>
  </si>
  <si>
    <t>こどもクリニックかさぎ</t>
  </si>
  <si>
    <t>12014401</t>
  </si>
  <si>
    <t>鳥取県米子市中町７６</t>
  </si>
  <si>
    <t>米子西クリニック</t>
  </si>
  <si>
    <t>11869001</t>
  </si>
  <si>
    <t>鳥取県米子市彦根町１４８０－３</t>
  </si>
  <si>
    <t>厚生会　米子中海病院</t>
  </si>
  <si>
    <t>11149901</t>
  </si>
  <si>
    <t>鳥取県米子市彦名町１２５０</t>
  </si>
  <si>
    <t>マリ医院</t>
  </si>
  <si>
    <t>鳥取県米子市淀江町今津１５０</t>
  </si>
  <si>
    <t>特定医療法人仁厚会　米子東病院</t>
  </si>
  <si>
    <t>12108601</t>
  </si>
  <si>
    <t>鳥取県米子市淀江町佐陀２１６９</t>
  </si>
  <si>
    <t>淀江クリニック</t>
  </si>
  <si>
    <t>11998501</t>
  </si>
  <si>
    <t>鳥取県米子市淀江町淀江６８２番地</t>
  </si>
  <si>
    <t>同愛会　博愛病院</t>
  </si>
  <si>
    <t>10714301</t>
  </si>
  <si>
    <t>鳥取県米子市両三柳１８８０</t>
  </si>
  <si>
    <t>日立安来病院</t>
  </si>
  <si>
    <t>10966301</t>
  </si>
  <si>
    <t>島根県安来市安来町１２７８−５</t>
  </si>
  <si>
    <t>下条彰</t>
  </si>
  <si>
    <t>昌林会　安来第一病院</t>
  </si>
  <si>
    <t>11497401</t>
  </si>
  <si>
    <t>島根県安来市安来町８９９−１</t>
  </si>
  <si>
    <t>安来市立病院</t>
  </si>
  <si>
    <t>10214001</t>
  </si>
  <si>
    <t>島根県安来市広瀬町広瀬１９３１番地</t>
  </si>
  <si>
    <t>隠岐広域連合立隠岐病院</t>
  </si>
  <si>
    <t>10401901</t>
  </si>
  <si>
    <t>島根県隠岐郡隠岐の島町城北町３５５</t>
  </si>
  <si>
    <t>医療法人　半田内科クリニック</t>
  </si>
  <si>
    <t>11134201</t>
  </si>
  <si>
    <t>島根県隠岐郡隠岐の島町西町字八尾の−９番地</t>
  </si>
  <si>
    <t>海士町国民健康保険海士診療所</t>
  </si>
  <si>
    <t>10057801</t>
  </si>
  <si>
    <t>島根県隠岐郡海士町海士１４６６</t>
  </si>
  <si>
    <t>隠岐広域連合立隠岐島前病院</t>
  </si>
  <si>
    <t>10245901</t>
  </si>
  <si>
    <t>島根県隠岐郡西ノ島町大字美田２０７１−１</t>
  </si>
  <si>
    <t>医療法人陶朋会　平成記念病院</t>
  </si>
  <si>
    <t>10927801</t>
  </si>
  <si>
    <t>島根県雲南市三刀屋町三刀屋１２９４−１</t>
  </si>
  <si>
    <t>雲南市立病院</t>
  </si>
  <si>
    <t>10645601</t>
  </si>
  <si>
    <t>島根県雲南市大東町飯田９６−１</t>
  </si>
  <si>
    <t>雲南なごみクリニック</t>
  </si>
  <si>
    <t>11163401</t>
  </si>
  <si>
    <t>島根県雲南市木次町里方１０９３ー７</t>
  </si>
  <si>
    <t>益田地域医療センター　医師会病院</t>
  </si>
  <si>
    <t>10908401</t>
  </si>
  <si>
    <t>島根県益田市遠田町１９</t>
  </si>
  <si>
    <t>益田赤十字病院</t>
  </si>
  <si>
    <t>10636501</t>
  </si>
  <si>
    <t>島根県益田市乙吉町イ１０３−１</t>
  </si>
  <si>
    <t>岩本内科医院</t>
  </si>
  <si>
    <t>11549201</t>
  </si>
  <si>
    <t>島根県益田市乙吉町イ２０９−１１</t>
  </si>
  <si>
    <t>医療法人　正光会　松ヶ丘病院</t>
  </si>
  <si>
    <t>11981301</t>
  </si>
  <si>
    <t>島根県益田市高津４−２４−１０</t>
  </si>
  <si>
    <t>島根県済生会　江津総合病院</t>
  </si>
  <si>
    <t>10069501</t>
  </si>
  <si>
    <t>島根県江津市江津町１０１６−３７</t>
  </si>
  <si>
    <t>島根県済生会　高砂病院</t>
  </si>
  <si>
    <t>10218401</t>
  </si>
  <si>
    <t>島根県江津市江津町１１１０−１５</t>
  </si>
  <si>
    <t>社会福祉法人島根整肢学園　西部島根医療福祉センター</t>
  </si>
  <si>
    <t>11236001</t>
  </si>
  <si>
    <t>島根県江津市渡津町１９２６</t>
  </si>
  <si>
    <t>六日市病院</t>
  </si>
  <si>
    <t>10616401</t>
  </si>
  <si>
    <t>島根県鹿足郡吉賀町六日市３６８−４</t>
  </si>
  <si>
    <t>津和野共存病院</t>
  </si>
  <si>
    <t>10542301</t>
  </si>
  <si>
    <t>島根県鹿足郡津和野町森村１４１</t>
  </si>
  <si>
    <t>日原診療所</t>
  </si>
  <si>
    <t>10840301</t>
  </si>
  <si>
    <t>島根県鹿足郡津和野町枕瀬２１８−１８</t>
  </si>
  <si>
    <t>医療法人姫野クリニック　姫野クリニック</t>
  </si>
  <si>
    <t>11445301</t>
  </si>
  <si>
    <t>島根県出雲市塩冶善行町１４−３</t>
  </si>
  <si>
    <t>出雲医療生活協同組合　出雲市民病院</t>
  </si>
  <si>
    <t>10214101</t>
  </si>
  <si>
    <t>島根県出雲市塩冶町１５３６−１</t>
  </si>
  <si>
    <t>島根大学医学部附属病院</t>
  </si>
  <si>
    <t>10293901</t>
  </si>
  <si>
    <t>島根県出雲市塩冶町８９−１</t>
  </si>
  <si>
    <t>島根県立中央病院</t>
  </si>
  <si>
    <t>10024510</t>
  </si>
  <si>
    <t>島根県出雲市今市町１１６</t>
  </si>
  <si>
    <t>大野医院</t>
  </si>
  <si>
    <t>10579401</t>
  </si>
  <si>
    <t>島根県出雲市今市町１２６８−６</t>
  </si>
  <si>
    <t>嘉村医院</t>
  </si>
  <si>
    <t>10364701</t>
  </si>
  <si>
    <t>島根県出雲市上島町１１６０</t>
  </si>
  <si>
    <t>（医）おおつかクリニック</t>
  </si>
  <si>
    <t>11549001</t>
  </si>
  <si>
    <t>島根県出雲市大塚町７４７−１</t>
  </si>
  <si>
    <t>出雲市民リハビリテーション病院</t>
  </si>
  <si>
    <t>10379201</t>
  </si>
  <si>
    <t>島根県出雲市知井宮町２３８</t>
  </si>
  <si>
    <t>出雲市立総合医療センター</t>
  </si>
  <si>
    <t>10213901</t>
  </si>
  <si>
    <t>島根県出雲市灘分町６１３</t>
  </si>
  <si>
    <t>医療法人沖縄徳洲会　出雲徳洲会病院</t>
  </si>
  <si>
    <t>12053501</t>
  </si>
  <si>
    <t>島根県出雲市斐川町直江３９６４−１</t>
  </si>
  <si>
    <t>斐川生協病院</t>
  </si>
  <si>
    <t>10315901</t>
  </si>
  <si>
    <t>島根県出雲市斐川町直江４８３３−１</t>
  </si>
  <si>
    <t>10024501</t>
  </si>
  <si>
    <t>島根県出雲市姫原町４丁目１−１</t>
  </si>
  <si>
    <t>わたなべこども・レディースクリニック</t>
  </si>
  <si>
    <t>11923201</t>
  </si>
  <si>
    <t>島根県出雲市武志町８３６−３</t>
  </si>
  <si>
    <t>河原医院</t>
  </si>
  <si>
    <t>11247701</t>
  </si>
  <si>
    <t>島根県出雲市平田町１０３０−１</t>
  </si>
  <si>
    <t>独立行政法人地域医療機能推進機構　玉造病院</t>
  </si>
  <si>
    <t>10213801</t>
  </si>
  <si>
    <t>島根県松江市玉湯町湯町１−２</t>
  </si>
  <si>
    <t>シートン動物病院</t>
  </si>
  <si>
    <t>12116901</t>
  </si>
  <si>
    <t>島根県松江市古志原３−１−４８</t>
  </si>
  <si>
    <t>松江保健生活協同組合　松江生協リハビリテーション病院</t>
  </si>
  <si>
    <t>11761401</t>
  </si>
  <si>
    <t>島根県松江市佐草町４５６−１</t>
  </si>
  <si>
    <t>（医）敬愛会　森脇医院</t>
  </si>
  <si>
    <t>11548901</t>
  </si>
  <si>
    <t>島根県松江市砂子町２０２−３</t>
  </si>
  <si>
    <t>公仁会　鹿島病院</t>
  </si>
  <si>
    <t>11761501</t>
  </si>
  <si>
    <t>島根県松江市鹿島町名分２４３−１</t>
  </si>
  <si>
    <t>国立病院機構　松江医療センター</t>
  </si>
  <si>
    <t>10714401</t>
  </si>
  <si>
    <t>島根県松江市上乃木５丁目８－３１</t>
  </si>
  <si>
    <t>松江保健生活協同組合　総合病院松江生協病院</t>
  </si>
  <si>
    <t>10104301</t>
  </si>
  <si>
    <t>島根県松江市西津田町８−８−８</t>
  </si>
  <si>
    <t>野波診療所</t>
  </si>
  <si>
    <t>11915101</t>
  </si>
  <si>
    <t>島根県松江市島根町野波１２２０−４</t>
  </si>
  <si>
    <t>医療法人いきいき．クリニック</t>
  </si>
  <si>
    <t>12247501</t>
  </si>
  <si>
    <t>島根県松江市東津田町１７６８−２</t>
  </si>
  <si>
    <t>松江腎クリニック</t>
  </si>
  <si>
    <t>11744801</t>
  </si>
  <si>
    <t>島根県松江市南田町１１０</t>
  </si>
  <si>
    <t>松江市立病院</t>
  </si>
  <si>
    <t>10349401</t>
  </si>
  <si>
    <t>島根県松江市乃白町３２－１</t>
  </si>
  <si>
    <t>前之園泌尿器科内科医院</t>
  </si>
  <si>
    <t>11901401</t>
  </si>
  <si>
    <t>島根県松江市乃白町薬師前１−１</t>
  </si>
  <si>
    <t>くらはし内科クリニック</t>
  </si>
  <si>
    <t>11854301</t>
  </si>
  <si>
    <t>島根県松江市乃木福富町２９０−１</t>
  </si>
  <si>
    <t>松江赤十字病院</t>
  </si>
  <si>
    <t>10048201</t>
  </si>
  <si>
    <t>島根県松江市母衣町２００</t>
  </si>
  <si>
    <t>並河内科クリニック</t>
  </si>
  <si>
    <t>11724301</t>
  </si>
  <si>
    <t>島根県松江市北田町２−３</t>
  </si>
  <si>
    <t>井上医院</t>
  </si>
  <si>
    <t>11825401</t>
  </si>
  <si>
    <t>島根県仁多郡奥出雲町横田１１９３−２</t>
  </si>
  <si>
    <t>大田市立病院</t>
  </si>
  <si>
    <t>10435301</t>
  </si>
  <si>
    <t>島根県大田市大田町吉永１４２８−３</t>
  </si>
  <si>
    <t>医療法人姫野クリニック　大田姫野クリニック</t>
  </si>
  <si>
    <t>12225101</t>
  </si>
  <si>
    <t>島根県大田市大田町大田イ１４−２</t>
  </si>
  <si>
    <t>医療法人社団仁充会　重本外科医院</t>
  </si>
  <si>
    <t>10760601</t>
  </si>
  <si>
    <t>島根県大田市大田町大田イ７１−２</t>
  </si>
  <si>
    <t>訪問看護ステーション浜田</t>
  </si>
  <si>
    <t>11912901</t>
  </si>
  <si>
    <t>島根県浜田市港町２９３−２</t>
  </si>
  <si>
    <t>医療法人　北村内科クリニック</t>
  </si>
  <si>
    <t>11549101</t>
  </si>
  <si>
    <t>島根県浜田市国分町１９８１−１５９</t>
  </si>
  <si>
    <t>大石内科医院</t>
  </si>
  <si>
    <t>11948201</t>
  </si>
  <si>
    <t>島根県浜田市黒川町１１５−１</t>
  </si>
  <si>
    <t>都医院</t>
  </si>
  <si>
    <t>12165701</t>
  </si>
  <si>
    <t>島根県浜田市治和町ロ５１１−１</t>
  </si>
  <si>
    <t>国立病院機構　浜田医療センター</t>
  </si>
  <si>
    <t>10215101</t>
  </si>
  <si>
    <t>島根県浜田市浅井町７７７−１２</t>
  </si>
  <si>
    <t>弥栄村　国民保健　診療所</t>
  </si>
  <si>
    <t>11289001</t>
  </si>
  <si>
    <t>島根県浜田市弥栄町木都賀イー５３０−１</t>
  </si>
  <si>
    <t>仁寿会　加藤病院</t>
  </si>
  <si>
    <t>11818001</t>
  </si>
  <si>
    <t>島根県邑智郡川本町川本３８３−１</t>
  </si>
  <si>
    <t>邑智郡公立病院組合　公立邑智病院</t>
  </si>
  <si>
    <t>10799201</t>
  </si>
  <si>
    <t>島根県邑智郡邑南町中野３８４８−２</t>
  </si>
  <si>
    <t>井原市立井原市民病院</t>
  </si>
  <si>
    <t>10919401</t>
  </si>
  <si>
    <t>岡山県井原市井原町１１８６</t>
  </si>
  <si>
    <t>荒木旭洋</t>
  </si>
  <si>
    <t>菅病院</t>
  </si>
  <si>
    <t>10113401</t>
  </si>
  <si>
    <t>岡山県井原市井原町１２４</t>
  </si>
  <si>
    <t>井原中央病院</t>
  </si>
  <si>
    <t>10353401</t>
  </si>
  <si>
    <t>岡山県井原市井原町３２７３</t>
  </si>
  <si>
    <t>11132301</t>
  </si>
  <si>
    <t>岡山県井原市西江原町２４８−２</t>
  </si>
  <si>
    <t>財団法人操風会　岡山リハビリテーション病院</t>
  </si>
  <si>
    <t>11132401</t>
  </si>
  <si>
    <t>岡山県岡山市中区奥市２−８</t>
  </si>
  <si>
    <t>心臓病センター榊原東病院</t>
  </si>
  <si>
    <t>11446801</t>
  </si>
  <si>
    <t>岡山県岡山市中区原尾島１−１−１３</t>
  </si>
  <si>
    <t>藤原弘数</t>
  </si>
  <si>
    <t>岡山博愛会　御幸町クリニック</t>
  </si>
  <si>
    <t>10645901</t>
  </si>
  <si>
    <t>岡山県岡山市中区御幸町４−２５</t>
  </si>
  <si>
    <t>社会福祉法人岡山博愛会　岡山博愛会病院</t>
  </si>
  <si>
    <t>岡山県岡山市中区江崎４５６－２</t>
  </si>
  <si>
    <t>岡山第一病院</t>
  </si>
  <si>
    <t>10714801</t>
  </si>
  <si>
    <t>岡山県岡山市中区高屋３４３</t>
  </si>
  <si>
    <t>医療法人社団　いぬい医院</t>
  </si>
  <si>
    <t>岡山県岡山市中区高島新屋敷３８１－４</t>
  </si>
  <si>
    <t>岡山医療生活協同組合　総合病院　岡山協立病院</t>
  </si>
  <si>
    <t>10048901</t>
  </si>
  <si>
    <t>岡山県岡山市中区赤坂本町８−１０</t>
  </si>
  <si>
    <t>北澤あき子</t>
  </si>
  <si>
    <t>小林クリニック</t>
  </si>
  <si>
    <t>10059901</t>
  </si>
  <si>
    <t>岡山県岡山市中区倉田３２４−６１</t>
  </si>
  <si>
    <t>岡山旭東病院</t>
  </si>
  <si>
    <t>11139201</t>
  </si>
  <si>
    <t>岡山県岡山市中区倉田５６７−１</t>
  </si>
  <si>
    <t>岡山東中央病院</t>
  </si>
  <si>
    <t>10963401</t>
  </si>
  <si>
    <t>岡山県岡山市中区倉田６７７−１</t>
  </si>
  <si>
    <t>ながけクリニック</t>
  </si>
  <si>
    <t>11933401</t>
  </si>
  <si>
    <t>岡山県岡山市中区中井４５４−１</t>
  </si>
  <si>
    <t>医療法人城東ファミリークリニック</t>
  </si>
  <si>
    <t>11272801</t>
  </si>
  <si>
    <t>岡山県岡山市中区長利１０３−５</t>
  </si>
  <si>
    <t>東岡山ながけクリニック</t>
  </si>
  <si>
    <t>12239901</t>
  </si>
  <si>
    <t>岡山県岡山市中区土田８０５−１</t>
  </si>
  <si>
    <t>良友会　山陽病院</t>
  </si>
  <si>
    <t>10716301</t>
  </si>
  <si>
    <t>岡山県岡山市中区藤崎４６５</t>
  </si>
  <si>
    <t>岡山博愛会　門田屋敷クリニック</t>
  </si>
  <si>
    <t>11762001</t>
  </si>
  <si>
    <t>岡山県岡山市中区門田屋敷１−９−３７</t>
  </si>
  <si>
    <t>岩藤クリニック</t>
  </si>
  <si>
    <t>10198001</t>
  </si>
  <si>
    <t>岡山県岡山市東区瀬戸町沖３４３</t>
  </si>
  <si>
    <t>マツザキクリニック</t>
  </si>
  <si>
    <t>11664001</t>
  </si>
  <si>
    <t>岡山県岡山市東区西大寺松崎１７６−１０</t>
  </si>
  <si>
    <t>医療法人社団　藤田病院</t>
  </si>
  <si>
    <t>10635601</t>
  </si>
  <si>
    <t>岡山県岡山市東区西大寺上３－８－６３</t>
  </si>
  <si>
    <t>岡山県岡山市東区西大寺中野８８４</t>
  </si>
  <si>
    <t>医療法人盛全会　岡山西大寺病院</t>
  </si>
  <si>
    <t>10236101</t>
  </si>
  <si>
    <t>岡山県岡山市東区西大寺中野本町８−４１</t>
  </si>
  <si>
    <t>医療法人岡村一心堂　岡村一心堂病院</t>
  </si>
  <si>
    <t>10800401</t>
  </si>
  <si>
    <t>岡山県岡山市東区西大寺南２丁目１−７</t>
  </si>
  <si>
    <t>慈圭会　慈圭病院</t>
  </si>
  <si>
    <t>10716401</t>
  </si>
  <si>
    <t>岡山県岡山市南区浦安本町１００−２</t>
  </si>
  <si>
    <t>康愛クリニック</t>
  </si>
  <si>
    <t>10868301</t>
  </si>
  <si>
    <t>岡山県岡山市南区三浜町２−２−８</t>
  </si>
  <si>
    <t>重井医学研究所附属病院</t>
  </si>
  <si>
    <t>10349201</t>
  </si>
  <si>
    <t>岡山県岡山市南区山田２１１７</t>
  </si>
  <si>
    <t>10848601</t>
  </si>
  <si>
    <t>岡山県岡山市南区泉田４１８−２５</t>
  </si>
  <si>
    <t>医療法人天翔会　セントラルシティ病院</t>
  </si>
  <si>
    <t>11068501</t>
  </si>
  <si>
    <t>岡山県岡山市南区築港栄町１９−３０</t>
  </si>
  <si>
    <t>10716101</t>
  </si>
  <si>
    <t>岡山県岡山市南区築港栄町２−１３</t>
  </si>
  <si>
    <t>岡山労災病院</t>
  </si>
  <si>
    <t>10587201</t>
  </si>
  <si>
    <t>岡山県岡山市南区築港緑町１−１０−２５</t>
  </si>
  <si>
    <t>医療法人自由会　岡山光南病院</t>
  </si>
  <si>
    <t>10716901</t>
  </si>
  <si>
    <t>岡山県岡山市南区東畦７６７−３</t>
  </si>
  <si>
    <t>医療法人徳寿会池田医院</t>
  </si>
  <si>
    <t>11994101</t>
  </si>
  <si>
    <t>岡山県岡山市南区彦崎２８０１－１</t>
  </si>
  <si>
    <t>洋友会　中島病院</t>
  </si>
  <si>
    <t>10600801</t>
  </si>
  <si>
    <t>岡山県岡山市南区妹尾１８７８</t>
  </si>
  <si>
    <t>11606401</t>
  </si>
  <si>
    <t>岡山県岡山市南区妹尾８４０</t>
  </si>
  <si>
    <t>医療法人愛咲会</t>
  </si>
  <si>
    <t>岡山県岡山市南区妹尾８４０－１１</t>
  </si>
  <si>
    <t>岡山市立せのお病院</t>
  </si>
  <si>
    <t>10716501</t>
  </si>
  <si>
    <t>岡山県岡山市南区妹尾８８０</t>
  </si>
  <si>
    <t>岡山中央病院</t>
  </si>
  <si>
    <t>10074201</t>
  </si>
  <si>
    <t>岡山県岡山市北区伊島北町６番３号</t>
  </si>
  <si>
    <t>医療法人鴻仁会セントラル・クリニック伊島透析</t>
  </si>
  <si>
    <t>11785401</t>
  </si>
  <si>
    <t>岡山県岡山市北区伊島北町７−５</t>
  </si>
  <si>
    <t>岡山済生会総合病院</t>
  </si>
  <si>
    <t>10099710</t>
  </si>
  <si>
    <t>岡山県岡山市北区伊福町１−１７−１８</t>
  </si>
  <si>
    <t>11424601</t>
  </si>
  <si>
    <t>岡山県岡山市北区伊福町２−２７−３０</t>
  </si>
  <si>
    <t>三愛クリニック</t>
  </si>
  <si>
    <t>10716201</t>
  </si>
  <si>
    <t>岡山県岡山市北区学南町２－６－１５</t>
  </si>
  <si>
    <t>社会福祉法人　旭川荘療育センター児童院</t>
  </si>
  <si>
    <t>11446701</t>
  </si>
  <si>
    <t>岡山県岡山市北区祇園８６６</t>
  </si>
  <si>
    <t>医療法人緑樹会　渡辺医院</t>
  </si>
  <si>
    <t>10251301</t>
  </si>
  <si>
    <t>岡山県岡山市北区吉備津１０２２−６</t>
  </si>
  <si>
    <t>岡山市久米南町組合立国民健康保険　福渡病院</t>
  </si>
  <si>
    <t>11238201</t>
  </si>
  <si>
    <t>岡山県岡山市北区建部町福渡１０００</t>
  </si>
  <si>
    <t>御津町立　金川病院</t>
  </si>
  <si>
    <t>11068401</t>
  </si>
  <si>
    <t>岡山県岡山市北区御津金川１２３</t>
  </si>
  <si>
    <t>社会医療法人　光生病院</t>
  </si>
  <si>
    <t>10928801</t>
  </si>
  <si>
    <t>岡山県岡山市北区厚生町３−８−３５</t>
  </si>
  <si>
    <t>済生会吉備病院</t>
  </si>
  <si>
    <t>12182701</t>
  </si>
  <si>
    <t>岡山県岡山市北区高松原古才５８４−１</t>
  </si>
  <si>
    <t>社会福祉法人恩賜財団済生会　岡山済生会総合病院</t>
  </si>
  <si>
    <t>10099701</t>
  </si>
  <si>
    <t>岡山県岡山市北区国体町２番２５号</t>
  </si>
  <si>
    <t>岡山大学病院</t>
  </si>
  <si>
    <t>10445001</t>
  </si>
  <si>
    <t>岡山県岡山市北区鹿田町２−５−１</t>
  </si>
  <si>
    <t>まつお内科クリニック</t>
  </si>
  <si>
    <t>岡山県岡山市北区上中野１－１６－１７</t>
  </si>
  <si>
    <t>福島内科医院</t>
  </si>
  <si>
    <t>10089701</t>
  </si>
  <si>
    <t>岡山県岡山市北区清心町３−１８</t>
  </si>
  <si>
    <t>医療法人社団三樹会　梶木病院</t>
  </si>
  <si>
    <t>10324801</t>
  </si>
  <si>
    <t>岡山県岡山市北区西花尻１２３１−１</t>
  </si>
  <si>
    <t>小林内科診療所</t>
  </si>
  <si>
    <t>10789801</t>
  </si>
  <si>
    <t>岡山県岡山市北区青江９１２−２</t>
  </si>
  <si>
    <t>寺居優子</t>
  </si>
  <si>
    <t>日本赤十字社　岡山赤十字病院</t>
  </si>
  <si>
    <t>10484401</t>
  </si>
  <si>
    <t>岡山県岡山市北区青江二丁目１番１号</t>
  </si>
  <si>
    <t>木本内科医院</t>
  </si>
  <si>
    <t>11034601</t>
  </si>
  <si>
    <t>岡山県岡山市北区大供表町３−１２−１０１</t>
  </si>
  <si>
    <t>おおもと病院</t>
  </si>
  <si>
    <t>11097301</t>
  </si>
  <si>
    <t>岡山県岡山市北区大元１−１−５</t>
  </si>
  <si>
    <t>幸町記念病院</t>
  </si>
  <si>
    <t>10080801</t>
  </si>
  <si>
    <t>岡山県岡山市北区大元駅前３−５７</t>
  </si>
  <si>
    <t>医療法人　万成病院</t>
  </si>
  <si>
    <t>10324701</t>
  </si>
  <si>
    <t>岡山県岡山市北区谷万成１−６−５</t>
  </si>
  <si>
    <t>心臓病センター榊原病院</t>
  </si>
  <si>
    <t>10716001</t>
  </si>
  <si>
    <t>岡山県岡山市北区中井町２丁目５－１</t>
  </si>
  <si>
    <t>川崎医科大学　総合医療センター</t>
  </si>
  <si>
    <t>10715201</t>
  </si>
  <si>
    <t>岡山県岡山市北区中山下２−６−１</t>
  </si>
  <si>
    <t>岡山大学薬学部生理化学教室</t>
  </si>
  <si>
    <t>10876901</t>
  </si>
  <si>
    <t>岡山県岡山市北区津島中１−１−１</t>
  </si>
  <si>
    <t>笛木内科医院</t>
  </si>
  <si>
    <t>11204701</t>
  </si>
  <si>
    <t>岡山県岡山市北区庭瀬１８３</t>
  </si>
  <si>
    <t>国立病院機構　岡山医療センター</t>
  </si>
  <si>
    <t>10292401</t>
  </si>
  <si>
    <t>岡山県岡山市北区田益１７１１−１</t>
  </si>
  <si>
    <t>南方クリニック</t>
  </si>
  <si>
    <t>11895001</t>
  </si>
  <si>
    <t>岡山県岡山市北区南方３丁目１０−３３</t>
  </si>
  <si>
    <t>医療法人進藤内科・腎クリニック</t>
  </si>
  <si>
    <t>11549301</t>
  </si>
  <si>
    <t>岡山県岡山市北区番町２−３−１３</t>
  </si>
  <si>
    <t>岡山中央奉還町病院</t>
  </si>
  <si>
    <t>11384201</t>
  </si>
  <si>
    <t>岡山県岡山市北区奉還町２丁目１８−１９</t>
  </si>
  <si>
    <t>地方独立行政法人岡山市立総合医療センター岡山市立市民病院</t>
  </si>
  <si>
    <t>10714701</t>
  </si>
  <si>
    <t>岡山県岡山市北区北長瀬表町３−２０－１</t>
  </si>
  <si>
    <t>岡山理科大学</t>
  </si>
  <si>
    <t>12295701</t>
  </si>
  <si>
    <t>岡山県岡山市北区理大町１−１</t>
  </si>
  <si>
    <t>医療法人丈和会　木戸医院</t>
  </si>
  <si>
    <t>12465201</t>
  </si>
  <si>
    <t>岡山県加賀郡吉備中央町上竹５８４−３</t>
  </si>
  <si>
    <t>医療法人社団清和会　笠岡第一病院</t>
  </si>
  <si>
    <t>10857401</t>
  </si>
  <si>
    <t>岡山県笠岡市横島１９４５</t>
  </si>
  <si>
    <t>笠岡市立市民病院</t>
  </si>
  <si>
    <t>10871001</t>
  </si>
  <si>
    <t>岡山県笠岡市笠岡５６２８−１</t>
  </si>
  <si>
    <t>医療法人社団清和会　笠岡第一病院附属診療所</t>
  </si>
  <si>
    <t>11866701</t>
  </si>
  <si>
    <t>岡山県笠岡市二番町２−９</t>
  </si>
  <si>
    <t>三憲会　柵原病院</t>
  </si>
  <si>
    <t>11031901</t>
  </si>
  <si>
    <t>岡山県久米郡美咲町吉ケ原９９２</t>
  </si>
  <si>
    <t>玉野市立玉野市民病院</t>
  </si>
  <si>
    <t>10716801</t>
  </si>
  <si>
    <t>岡山県玉野市宇野２−３−１</t>
  </si>
  <si>
    <t>海岸通りクリニック</t>
  </si>
  <si>
    <t>12051801</t>
  </si>
  <si>
    <t>岡山県玉野市宇野４丁目１０番１０号玉野土建ビル３Ｆ・４Ｆ</t>
  </si>
  <si>
    <t>玉野三井病院</t>
  </si>
  <si>
    <t>11215201</t>
  </si>
  <si>
    <t>岡山県玉野市玉３−２−１</t>
  </si>
  <si>
    <t>石井医院</t>
  </si>
  <si>
    <t>11444801</t>
  </si>
  <si>
    <t>岡山県玉野市築港１−５−３３</t>
  </si>
  <si>
    <t>三宅内科外科病院</t>
  </si>
  <si>
    <t>11189801</t>
  </si>
  <si>
    <t>岡山県玉野市槌ヶ原１０１７</t>
  </si>
  <si>
    <t>浅羽医学研究所附属　岡南病院</t>
  </si>
  <si>
    <t>11226901</t>
  </si>
  <si>
    <t>岡山県玉野市田井２−４５８４</t>
  </si>
  <si>
    <t>11132601</t>
  </si>
  <si>
    <t>岡山県玉野市和田３−１−２０</t>
  </si>
  <si>
    <t>高梁市国民健康保険成羽病院</t>
  </si>
  <si>
    <t>11120301</t>
  </si>
  <si>
    <t>岡山県高梁市成羽町下原３０１</t>
  </si>
  <si>
    <t>11285701</t>
  </si>
  <si>
    <t>岡山県高梁市中間町６３</t>
  </si>
  <si>
    <t>医療法人清梁会　高梁中央病院</t>
  </si>
  <si>
    <t>10716601</t>
  </si>
  <si>
    <t>岡山県高梁市南町５３</t>
  </si>
  <si>
    <t>医療法人清梁会　さくらクリニック</t>
  </si>
  <si>
    <t>10761101</t>
  </si>
  <si>
    <t>岡山県高梁市頼久手町１１</t>
  </si>
  <si>
    <t>梁風会　高梁病院</t>
  </si>
  <si>
    <t>11269301</t>
  </si>
  <si>
    <t>岡山県高梁市落合町阿部２２００</t>
  </si>
  <si>
    <t>さとう記念病院</t>
  </si>
  <si>
    <t>10921201</t>
  </si>
  <si>
    <t>岡山県勝田郡勝央町黒土４５</t>
  </si>
  <si>
    <t>矢掛町国保病院</t>
  </si>
  <si>
    <t>10717301</t>
  </si>
  <si>
    <t>岡山県小田郡矢掛町矢掛２６９５</t>
  </si>
  <si>
    <t>医療法人思誠会　渡辺病院</t>
  </si>
  <si>
    <t>10717401</t>
  </si>
  <si>
    <t>岡山県新見市高尾２２７８－１</t>
  </si>
  <si>
    <t>医療法人真生会　新見中央病院</t>
  </si>
  <si>
    <t>10856001</t>
  </si>
  <si>
    <t>岡山県新見市新見８２７−１</t>
  </si>
  <si>
    <t>新見クリニック</t>
  </si>
  <si>
    <t>11549401</t>
  </si>
  <si>
    <t>岡山県新見市西方４５０</t>
  </si>
  <si>
    <t>大佐診療所</t>
  </si>
  <si>
    <t>11417601</t>
  </si>
  <si>
    <t>岡山県新見市大佐小阪部１４７０</t>
  </si>
  <si>
    <t>社会福祉法人　身体障害者療護施設恵愛会　大佐荘</t>
  </si>
  <si>
    <t>11448101</t>
  </si>
  <si>
    <t>岡山県新見市大佐田治部３２４５</t>
  </si>
  <si>
    <t>医療法人哲西会　哲西診療所</t>
  </si>
  <si>
    <t>12079101</t>
  </si>
  <si>
    <t>岡山県新見市哲西町矢田３６０４</t>
  </si>
  <si>
    <t>医療法人敬和会　近藤病院</t>
  </si>
  <si>
    <t>10715901</t>
  </si>
  <si>
    <t>岡山県真庭市勝山１０７０</t>
  </si>
  <si>
    <t>緑壮会　金田病院</t>
  </si>
  <si>
    <t>10715101</t>
  </si>
  <si>
    <t>岡山県真庭市西原６３</t>
  </si>
  <si>
    <t>湯原温泉病院</t>
  </si>
  <si>
    <t>10838001</t>
  </si>
  <si>
    <t>岡山県真庭市湯原温泉４４２−１</t>
  </si>
  <si>
    <t>真庭市国民健康保険　湯原温泉病院中和診療所</t>
  </si>
  <si>
    <t>11438601</t>
  </si>
  <si>
    <t>岡山県真庭市蒜山下和１８３３−２</t>
  </si>
  <si>
    <t>勝山病院</t>
  </si>
  <si>
    <t>10715001</t>
  </si>
  <si>
    <t>岡山県真庭市本郷１８１９</t>
  </si>
  <si>
    <t>まにわ整形外科クリニック</t>
  </si>
  <si>
    <t>11906401</t>
  </si>
  <si>
    <t>岡山県真庭市目木１８８５−１</t>
  </si>
  <si>
    <t>医療法人社団井口会　総合病院落合病院</t>
  </si>
  <si>
    <t>10584301</t>
  </si>
  <si>
    <t>岡山県真庭市落合垂水２５１</t>
  </si>
  <si>
    <t>おさふねクリニック</t>
  </si>
  <si>
    <t>12137201</t>
  </si>
  <si>
    <t>岡山県瀬戸内市長船町土師３３２−１</t>
  </si>
  <si>
    <t>瀬戸内市立邑久病院</t>
  </si>
  <si>
    <t>10714901</t>
  </si>
  <si>
    <t>岡山県瀬戸内市邑久町山田庄８４５−１</t>
  </si>
  <si>
    <t>国立療養所邑久光明園</t>
  </si>
  <si>
    <t>10603501</t>
  </si>
  <si>
    <t>岡山県瀬戸内市邑久町虫明６２５３</t>
  </si>
  <si>
    <t>国立療養所　長島愛生園</t>
  </si>
  <si>
    <t>10802701</t>
  </si>
  <si>
    <t>岡山県瀬戸内市邑久町虫明６５３９</t>
  </si>
  <si>
    <t>内田クリニック</t>
  </si>
  <si>
    <t>11549501</t>
  </si>
  <si>
    <t>岡山県瀬戸内市邑久町本庄２００４−５</t>
  </si>
  <si>
    <t>赤磐医師会病院</t>
  </si>
  <si>
    <t>10070101</t>
  </si>
  <si>
    <t>岡山県赤磐市下市１８７−１</t>
  </si>
  <si>
    <t>11295101</t>
  </si>
  <si>
    <t>岡山県赤磐市周匝１０２８</t>
  </si>
  <si>
    <t>医療法人みわ記念病院</t>
  </si>
  <si>
    <t>11277401</t>
  </si>
  <si>
    <t>岡山県浅口市金光町佐方８０−１</t>
  </si>
  <si>
    <t>同仁会　金光病院</t>
  </si>
  <si>
    <t>10715801</t>
  </si>
  <si>
    <t>岡山県浅口市金光町占見新田７４０</t>
  </si>
  <si>
    <t>弘仁会　総合病院玉島病院</t>
  </si>
  <si>
    <t>10879001</t>
  </si>
  <si>
    <t>岡山県倉敷市玉島４０３０</t>
  </si>
  <si>
    <t>医療法人社団新風会　玉島中央病院</t>
  </si>
  <si>
    <t>10716701</t>
  </si>
  <si>
    <t>岡山県倉敷市玉島阿賀崎２－１－１</t>
  </si>
  <si>
    <t>弘仁会　玉島病院</t>
  </si>
  <si>
    <t>10795401</t>
  </si>
  <si>
    <t>岡山県倉敷市玉島乙島４０３０</t>
  </si>
  <si>
    <t>あいあいえん診療所</t>
  </si>
  <si>
    <t>12200501</t>
  </si>
  <si>
    <t>岡山県倉敷市串田６６０</t>
  </si>
  <si>
    <t>創和会しげい病院</t>
  </si>
  <si>
    <t>10081801</t>
  </si>
  <si>
    <t>岡山県倉敷市幸町２−３０</t>
  </si>
  <si>
    <t>なんば内科クリニク</t>
  </si>
  <si>
    <t>12023501</t>
  </si>
  <si>
    <t>岡山県倉敷市児島駅前１−８３</t>
  </si>
  <si>
    <t>児島市民病院</t>
  </si>
  <si>
    <t>10980101</t>
  </si>
  <si>
    <t>岡山県倉敷市児島駅前２−３９</t>
  </si>
  <si>
    <t>五聖会　児島聖康病院</t>
  </si>
  <si>
    <t>10611801</t>
  </si>
  <si>
    <t>岡山県倉敷市児島下之町１０−３７４</t>
  </si>
  <si>
    <t>湯川クリニック</t>
  </si>
  <si>
    <t>11149201</t>
  </si>
  <si>
    <t>岡山県倉敷市児島元浜町１３９</t>
  </si>
  <si>
    <t>財団法人仁厚医学研究所　児島中央病院</t>
  </si>
  <si>
    <t>10342501</t>
  </si>
  <si>
    <t>岡山県倉敷市児島小川町３６８５</t>
  </si>
  <si>
    <t>医療法人久保田医院</t>
  </si>
  <si>
    <t>11336301</t>
  </si>
  <si>
    <t>岡山県倉敷市児島赤崎１−１８−６</t>
  </si>
  <si>
    <t>川崎医科大学附属病院</t>
  </si>
  <si>
    <t>10075201</t>
  </si>
  <si>
    <t>岡山県倉敷市松島５７７</t>
  </si>
  <si>
    <t>10075210</t>
  </si>
  <si>
    <t>医療法人社団西崎内科医院</t>
  </si>
  <si>
    <t>10219701</t>
  </si>
  <si>
    <t>岡山県倉敷市新倉敷駅前３丁目１１９−１</t>
  </si>
  <si>
    <t>吉田内科クリニック</t>
  </si>
  <si>
    <t>11373201</t>
  </si>
  <si>
    <t>岡山県倉敷市新田２７５７</t>
  </si>
  <si>
    <t>（医）和陽会まび記念病院</t>
  </si>
  <si>
    <t>10187901</t>
  </si>
  <si>
    <t>岡山県倉敷市真備町川辺２０００－１</t>
  </si>
  <si>
    <t>水清会水島第一病院</t>
  </si>
  <si>
    <t>11003201</t>
  </si>
  <si>
    <t>岡山県倉敷市神田２−３−３３</t>
  </si>
  <si>
    <t>三菱水島病院</t>
  </si>
  <si>
    <t>10398501</t>
  </si>
  <si>
    <t>岡山県倉敷市水島高砂町６−１</t>
  </si>
  <si>
    <t>水和会　水島中央病院</t>
  </si>
  <si>
    <t>10644601</t>
  </si>
  <si>
    <t>岡山県倉敷市水島青葉町４−５</t>
  </si>
  <si>
    <t>倉敷医療生活協同組合総合病院　水島協同病院</t>
  </si>
  <si>
    <t>10091401</t>
  </si>
  <si>
    <t>岡山県倉敷市水島南春日町１−１</t>
  </si>
  <si>
    <t>医療法人和香会　倉敷スイートホスピタル</t>
  </si>
  <si>
    <t>12531001</t>
  </si>
  <si>
    <t>岡山県倉敷市中庄３５４２−１</t>
  </si>
  <si>
    <t>財団法人倉敷中央病院倉敷リバーサイド病院</t>
  </si>
  <si>
    <t>11160101</t>
  </si>
  <si>
    <t>岡山県倉敷市鶴の浦２ー６ー１１</t>
  </si>
  <si>
    <t>天和会　松田病院</t>
  </si>
  <si>
    <t>10717101</t>
  </si>
  <si>
    <t>岡山県倉敷市鶴形１−３−２８</t>
  </si>
  <si>
    <t>医療法人和香会　倉敷広済病院</t>
  </si>
  <si>
    <t>10645701</t>
  </si>
  <si>
    <t>岡山県倉敷市東塚５−４−１６</t>
  </si>
  <si>
    <t>医療法人福寿会　藤戸クリニック</t>
  </si>
  <si>
    <t>12250301</t>
  </si>
  <si>
    <t>岡山県倉敷市藤戸町藤戸１５７３−１</t>
  </si>
  <si>
    <t>川井クリニック</t>
  </si>
  <si>
    <t>12419501</t>
  </si>
  <si>
    <t>岡山県倉敷市二子１３５−１</t>
  </si>
  <si>
    <t>財団法人　倉敷成人病センター</t>
  </si>
  <si>
    <t>10347601</t>
  </si>
  <si>
    <t>岡山県倉敷市白楽町２５０</t>
  </si>
  <si>
    <t>倉敷中央病院</t>
  </si>
  <si>
    <t>10077101</t>
  </si>
  <si>
    <t>岡山県倉敷市美和１−１−１</t>
  </si>
  <si>
    <t>新生会　宮本病院</t>
  </si>
  <si>
    <t>10180201</t>
  </si>
  <si>
    <t>岡山県倉敷市老松町３−７−７</t>
  </si>
  <si>
    <t>社会医療法人全仁会　倉敷平成病院</t>
  </si>
  <si>
    <t>10827501</t>
  </si>
  <si>
    <t>岡山県倉敷市老松町４－３－３８</t>
  </si>
  <si>
    <t>医療法人誠和会　倉敷第一病院</t>
  </si>
  <si>
    <t>10761001</t>
  </si>
  <si>
    <t>岡山県倉敷市老松町５−３−１０</t>
  </si>
  <si>
    <t>医療法人杉の会　杉本クリニック</t>
  </si>
  <si>
    <t>10638401</t>
  </si>
  <si>
    <t>岡山県総社市駅前２−１８−２１</t>
  </si>
  <si>
    <t>藤井クリニック</t>
  </si>
  <si>
    <t>12445401</t>
  </si>
  <si>
    <t>岡山県総社市総社２−１３−２５</t>
  </si>
  <si>
    <t>医療法人雄栄会　角田医院</t>
  </si>
  <si>
    <t>11149601</t>
  </si>
  <si>
    <t>岡山県総社市中央３丁目３−１１３</t>
  </si>
  <si>
    <t>江原積善会　積善病院</t>
  </si>
  <si>
    <t>11414601</t>
  </si>
  <si>
    <t>岡山県津山市一方１４０</t>
  </si>
  <si>
    <t>慈恵会　平井病院</t>
  </si>
  <si>
    <t>10644701</t>
  </si>
  <si>
    <t>岡山県津山市加茂町中原６１</t>
  </si>
  <si>
    <t>おおうみクリニック</t>
  </si>
  <si>
    <t>11668301</t>
  </si>
  <si>
    <t>岡山県津山市河辺９３４−１</t>
  </si>
  <si>
    <t>津山獣医科病院</t>
  </si>
  <si>
    <t>11187501</t>
  </si>
  <si>
    <t>岡山県津山市山下６９−６</t>
  </si>
  <si>
    <t>医療法人　小畑内科医院</t>
  </si>
  <si>
    <t>岡山県津山市志戸部６６２－１４</t>
  </si>
  <si>
    <t>オバタ内科小児科医院</t>
  </si>
  <si>
    <t>11413701</t>
  </si>
  <si>
    <t>岡山県津山市志戸部６６２−１４</t>
  </si>
  <si>
    <t>医療法人東浩会　石川病院</t>
  </si>
  <si>
    <t>10823801</t>
  </si>
  <si>
    <t>岡山県津山市川崎１３０３</t>
  </si>
  <si>
    <t>財団法人津山慈風会津山中央病院</t>
  </si>
  <si>
    <t>10106601</t>
  </si>
  <si>
    <t>岡山県津山市川崎１７５６</t>
  </si>
  <si>
    <t>春名動物病院</t>
  </si>
  <si>
    <t>11965201</t>
  </si>
  <si>
    <t>岡山県津山市大田１２４−１</t>
  </si>
  <si>
    <t>特別医療法人　平野同仁会　津山第一病院</t>
  </si>
  <si>
    <t>10570801</t>
  </si>
  <si>
    <t>岡山県津山市中島４３８番地</t>
  </si>
  <si>
    <t>特別医療法人平野同仁会　津山第一クリニック</t>
  </si>
  <si>
    <t>12122301</t>
  </si>
  <si>
    <t>岡山県津山市田町１５０</t>
  </si>
  <si>
    <t>片山病院</t>
  </si>
  <si>
    <t>11179601</t>
  </si>
  <si>
    <t>岡山県津山市田町９番地</t>
  </si>
  <si>
    <t>財団法人津山慈風会　津山中央記念病院</t>
  </si>
  <si>
    <t>11922801</t>
  </si>
  <si>
    <t>岡山県津山市二階町７１</t>
  </si>
  <si>
    <t>三村医院</t>
  </si>
  <si>
    <t>10797401</t>
  </si>
  <si>
    <t>岡山県津山市北園町３５−５</t>
  </si>
  <si>
    <t>国立病院機構　南岡山医療センター</t>
  </si>
  <si>
    <t>10934401</t>
  </si>
  <si>
    <t>岡山県都窪郡早島町大字早島４０６６</t>
  </si>
  <si>
    <t>芳野病院</t>
  </si>
  <si>
    <t>10921301</t>
  </si>
  <si>
    <t>岡山県苫田郡鏡野町吉原３１２</t>
  </si>
  <si>
    <t>鏡野町国民健康保険病院</t>
  </si>
  <si>
    <t>11089601</t>
  </si>
  <si>
    <t>岡山県苫田郡鏡野町寺元３６５</t>
  </si>
  <si>
    <t>市立備前病院</t>
  </si>
  <si>
    <t>11238301</t>
  </si>
  <si>
    <t>岡山県備前市伊部２２４５</t>
  </si>
  <si>
    <t>備前市国民健康保険市立吉永病院</t>
  </si>
  <si>
    <t>10990401</t>
  </si>
  <si>
    <t>岡山県備前市吉永町吉永中５６３−４</t>
  </si>
  <si>
    <t>美作市立大原病院</t>
  </si>
  <si>
    <t>10417401</t>
  </si>
  <si>
    <t>岡山県美作市古町１７７１−９</t>
  </si>
  <si>
    <t>福井医院</t>
  </si>
  <si>
    <t>11471301</t>
  </si>
  <si>
    <t>岡山県美作市湯郷９１６</t>
  </si>
  <si>
    <t>美作中央病院</t>
  </si>
  <si>
    <t>10471301</t>
  </si>
  <si>
    <t>岡山県美作市明見３５７−１</t>
  </si>
  <si>
    <t>平病院</t>
  </si>
  <si>
    <t>11083201</t>
  </si>
  <si>
    <t>岡山県和気郡和気町尺所４３８</t>
  </si>
  <si>
    <t>紀典会　北川病院</t>
  </si>
  <si>
    <t>10179901</t>
  </si>
  <si>
    <t>岡山県和気郡和気町和気２７７</t>
  </si>
  <si>
    <t>南海田病院</t>
  </si>
  <si>
    <t>10636401</t>
  </si>
  <si>
    <t>広島県安芸郡海田町栄町２−４２</t>
  </si>
  <si>
    <t>島野勇起</t>
  </si>
  <si>
    <t>（有）ＴＡＭＹ　浜村動物病院海田病院</t>
  </si>
  <si>
    <t>12086201</t>
  </si>
  <si>
    <t>広島県安芸郡海田町新町２１−１</t>
  </si>
  <si>
    <t>社会福祉法人恩賜財団広島県済生会済生会広島病院</t>
  </si>
  <si>
    <t>10843801</t>
  </si>
  <si>
    <t>広島県安芸郡坂町北新地２丁目３番１０号</t>
  </si>
  <si>
    <t>マツダ（株）マツダ病院</t>
  </si>
  <si>
    <t>10215501</t>
  </si>
  <si>
    <t>広島県安芸郡府中町青崎南２−１５</t>
  </si>
  <si>
    <t>広島県厚生農業協同組合連合会吉田総合病院</t>
  </si>
  <si>
    <t>10720601</t>
  </si>
  <si>
    <t>広島県安芸高田市吉田町吉田３６６６</t>
  </si>
  <si>
    <t>呉みどりケ丘病院</t>
  </si>
  <si>
    <t>11038701</t>
  </si>
  <si>
    <t>広島県呉市阿賀北１−１５−４５</t>
  </si>
  <si>
    <t>医療法人社団有信会　呉記念クリニック</t>
  </si>
  <si>
    <t>10821301</t>
  </si>
  <si>
    <t>広島県呉市阿賀北３−４−１１</t>
  </si>
  <si>
    <t>医療法人せいざん　青山病院</t>
  </si>
  <si>
    <t>11051701</t>
  </si>
  <si>
    <t>広島県呉市阿賀北５−１５−３</t>
  </si>
  <si>
    <t>音戸町老人保険施設さざなみ苑</t>
  </si>
  <si>
    <t>11910501</t>
  </si>
  <si>
    <t>広島県呉市音戸町高須３−７−１</t>
  </si>
  <si>
    <t>呉市国民健康保険　音戸診療所</t>
  </si>
  <si>
    <t>11676001</t>
  </si>
  <si>
    <t>広島県呉市音戸町高須３丁目７−１５</t>
  </si>
  <si>
    <t>公立　下蒲刈病院</t>
  </si>
  <si>
    <t>11053901</t>
  </si>
  <si>
    <t>広島県呉市下蒲刈町下島２１２０−４</t>
  </si>
  <si>
    <t>谷本医院</t>
  </si>
  <si>
    <t>12473701</t>
  </si>
  <si>
    <t>広島県呉市吉浦宮花町７−１１</t>
  </si>
  <si>
    <t>中央内科クリニック</t>
  </si>
  <si>
    <t>10220101</t>
  </si>
  <si>
    <t>広島県呉市広駅前１丁目４−５８</t>
  </si>
  <si>
    <t>広島国際大学　呉キャンパス</t>
  </si>
  <si>
    <t>12337401</t>
  </si>
  <si>
    <t>広島県呉市広古新開５−１−１</t>
  </si>
  <si>
    <t>独立行政法人　労働者健康安全機構　中国労災病院</t>
  </si>
  <si>
    <t>10486701</t>
  </si>
  <si>
    <t>広島県呉市広多賀谷１－５－１</t>
  </si>
  <si>
    <t>10486710</t>
  </si>
  <si>
    <t>和恒会　ふたば病院</t>
  </si>
  <si>
    <t>11112901</t>
  </si>
  <si>
    <t>広島県呉市広大広２−７−４</t>
  </si>
  <si>
    <t>田阪眼科</t>
  </si>
  <si>
    <t>11005501</t>
  </si>
  <si>
    <t>広島県呉市広中新開１−２−２７</t>
  </si>
  <si>
    <t>広島県済生会　呉総合病院</t>
  </si>
  <si>
    <t>10321101</t>
  </si>
  <si>
    <t>広島県呉市三条２−１−１３</t>
  </si>
  <si>
    <t>医療法人社団スマイル　クレア焼山クリニック</t>
  </si>
  <si>
    <t>12061101</t>
  </si>
  <si>
    <t>広島県呉市神山３丁目３−３</t>
  </si>
  <si>
    <t>呉共済病院</t>
  </si>
  <si>
    <t>10027301</t>
  </si>
  <si>
    <t>広島県呉市西中央２−３−２８</t>
  </si>
  <si>
    <t>国立病院機構　呉医療センター</t>
  </si>
  <si>
    <t>10107701</t>
  </si>
  <si>
    <t>広島県呉市青山町３−１</t>
  </si>
  <si>
    <t>西亀診療院</t>
  </si>
  <si>
    <t>11550301</t>
  </si>
  <si>
    <t>広島県呉市倉橋町１１８２４</t>
  </si>
  <si>
    <t>医療法人社団　森本医院</t>
  </si>
  <si>
    <t>11272601</t>
  </si>
  <si>
    <t>広島県呉市倉橋町釣士田７３８２−２</t>
  </si>
  <si>
    <t>前田病院</t>
  </si>
  <si>
    <t>10171201</t>
  </si>
  <si>
    <t>広島県呉市中央２丁目６−２０</t>
  </si>
  <si>
    <t>医療法人社団スマイル　博愛クリニック</t>
  </si>
  <si>
    <t>10212201</t>
  </si>
  <si>
    <t>広島県呉市中央２丁目６番１３号</t>
  </si>
  <si>
    <t>富永内科病院</t>
  </si>
  <si>
    <t>10965601</t>
  </si>
  <si>
    <t>広島県呉市中央３−１−９</t>
  </si>
  <si>
    <t>医療法人社団中川会　呉中通病院</t>
  </si>
  <si>
    <t>10789601</t>
  </si>
  <si>
    <t>広島県呉市中通１−３−８</t>
  </si>
  <si>
    <t>呉市医師会病院</t>
  </si>
  <si>
    <t>10718701</t>
  </si>
  <si>
    <t>広島県呉市朝日町１５−２４</t>
  </si>
  <si>
    <t>医療法人のぞみ　瀬野白川病院</t>
  </si>
  <si>
    <t>広島県広島市安芸区瀬野１丁目２８－３</t>
  </si>
  <si>
    <t>安芸市民病院</t>
  </si>
  <si>
    <t>10719001</t>
  </si>
  <si>
    <t>広島県広島市安芸区畑賀２−１４−１</t>
  </si>
  <si>
    <t>医療法人社団スマイル　広島ベイクリニック</t>
  </si>
  <si>
    <t>12426201</t>
  </si>
  <si>
    <t>広島県広島市安芸区矢野新町２丁目２−１４</t>
  </si>
  <si>
    <t>医療法人社団　竹中クリニック</t>
  </si>
  <si>
    <t>12273301</t>
  </si>
  <si>
    <t>広島県広島市安芸区矢野西４−１−２１</t>
  </si>
  <si>
    <t>富吉外科病院</t>
  </si>
  <si>
    <t>10719601</t>
  </si>
  <si>
    <t>広島県広島市安佐南区西原６−３１−１５</t>
  </si>
  <si>
    <t>アスカアニマルホスピタル</t>
  </si>
  <si>
    <t>11903601</t>
  </si>
  <si>
    <t>広島県広島市安佐南区相田１−９−１９</t>
  </si>
  <si>
    <t>医療法人あかね会　大町土谷クリニック</t>
  </si>
  <si>
    <t>11259401</t>
  </si>
  <si>
    <t>広島県広島市安佐南区大町東２丁目８－３５</t>
  </si>
  <si>
    <t>坂本達彦</t>
  </si>
  <si>
    <t>大町整形外科内科医院</t>
  </si>
  <si>
    <t>11119501</t>
  </si>
  <si>
    <t>広島県広島市安佐南区大町東２丁目９−１８</t>
  </si>
  <si>
    <t>広島市総合リハビリテーションセンター</t>
  </si>
  <si>
    <t>12288301</t>
  </si>
  <si>
    <t>広島県広島市安佐南区伴南一丁目３９番１号</t>
  </si>
  <si>
    <t>医療法人社団仁医会　井口医院</t>
  </si>
  <si>
    <t>11550001</t>
  </si>
  <si>
    <t>広島県広島市安佐北区可部７−５−７</t>
  </si>
  <si>
    <t>下川恭弘</t>
  </si>
  <si>
    <t>広島市立安佐市民病院</t>
  </si>
  <si>
    <t>10434001</t>
  </si>
  <si>
    <t>広島県広島市安佐北区可部南２−１−１</t>
  </si>
  <si>
    <t>医療法人社団きらら友正会　勝木台クリニック</t>
  </si>
  <si>
    <t>12006301</t>
  </si>
  <si>
    <t>広島県広島市安佐北区亀山西１−２−１</t>
  </si>
  <si>
    <t>医療法人社団博寿会　山下医院</t>
  </si>
  <si>
    <t>10576601</t>
  </si>
  <si>
    <t>広島県広島市安佐北区高陽町口田１−１５−１０</t>
  </si>
  <si>
    <t>（医）一陽会　一陽会クリニック</t>
  </si>
  <si>
    <t>11549601</t>
  </si>
  <si>
    <t>広島県広島市佐伯区旭園１０−３</t>
  </si>
  <si>
    <t>石川内科外科クリニック</t>
  </si>
  <si>
    <t>広島県広島市佐伯区海老園２－１０－２１</t>
  </si>
  <si>
    <t>医療法人社団川岡内科クリニック</t>
  </si>
  <si>
    <t>11718101</t>
  </si>
  <si>
    <t>広島県広島市佐伯区海老園２−３−８</t>
  </si>
  <si>
    <t>一陽会　原田病院</t>
  </si>
  <si>
    <t>10219901</t>
  </si>
  <si>
    <t>広島県広島市佐伯区海老山町７−１０</t>
  </si>
  <si>
    <t>あまき内科泌尿器科医院</t>
  </si>
  <si>
    <t>11732801</t>
  </si>
  <si>
    <t>広島県広島市佐伯区五日市中央２丁目１−１０</t>
  </si>
  <si>
    <t>五日市記念病院</t>
  </si>
  <si>
    <t>10070001</t>
  </si>
  <si>
    <t>広島県広島市佐伯区倉重１丁目９５番地</t>
  </si>
  <si>
    <t>湯来まつむらクリニック</t>
  </si>
  <si>
    <t>12061601</t>
  </si>
  <si>
    <t>広島県広島市佐伯区湯来町白砂５９０番地</t>
  </si>
  <si>
    <t>長尾クリニック</t>
  </si>
  <si>
    <t>11937301</t>
  </si>
  <si>
    <t>広島県広島市佐伯区藤垂園１−１６</t>
  </si>
  <si>
    <t>槇殿順記念病院</t>
  </si>
  <si>
    <t>G03</t>
  </si>
  <si>
    <t>広島県広島市西区横川新町8-21</t>
  </si>
  <si>
    <t>一陽会　横川クリニック</t>
  </si>
  <si>
    <t>11872301</t>
  </si>
  <si>
    <t>広島県広島市西区横川町２丁目７番１９号横川メディカルプラザ３Ｆ</t>
  </si>
  <si>
    <t>（医）社団光仁会　フェニックスクリニック</t>
  </si>
  <si>
    <t>11549801</t>
  </si>
  <si>
    <t>広島県広島市西区観音町７−２９−１０６</t>
  </si>
  <si>
    <t>医療法人広和会　福馬外科病院</t>
  </si>
  <si>
    <t>10422301</t>
  </si>
  <si>
    <t>広島県広島市西区観音本町１−１１−３</t>
  </si>
  <si>
    <t>（医）社団　博美医院</t>
  </si>
  <si>
    <t>11550201</t>
  </si>
  <si>
    <t>広島県広島市西区観音本町１−７−２６</t>
  </si>
  <si>
    <t>正木内科胃腸科医院</t>
  </si>
  <si>
    <t>11851401</t>
  </si>
  <si>
    <t>広島県広島市西区庚午北２−９−２８</t>
  </si>
  <si>
    <t>さくら会　山崎内科医院</t>
  </si>
  <si>
    <t>11369601</t>
  </si>
  <si>
    <t>広島県広島市西区三篠町２−４−２８</t>
  </si>
  <si>
    <t>光仁会　梶川病院</t>
  </si>
  <si>
    <t>10579901</t>
  </si>
  <si>
    <t>広島県広島市西区天満町８−７</t>
  </si>
  <si>
    <t>地方独立行政法人広島市立病院機構　広島市立広島市民病院</t>
  </si>
  <si>
    <t>10219801</t>
  </si>
  <si>
    <t>広島県広島市中区基町７−３３</t>
  </si>
  <si>
    <t>広島刑務所</t>
  </si>
  <si>
    <t>12092801</t>
  </si>
  <si>
    <t>広島県広島市中区吉島町１３−１１４</t>
  </si>
  <si>
    <t>たかの橋中央病院</t>
  </si>
  <si>
    <t>10807201</t>
  </si>
  <si>
    <t>広島県広島市中区国泰寺２−４−１８</t>
  </si>
  <si>
    <t>たかし会　尾鍋外科病院</t>
  </si>
  <si>
    <t>11079401</t>
  </si>
  <si>
    <t>広島県広島市中区国泰寺町１−９−１２</t>
  </si>
  <si>
    <t>10417301</t>
  </si>
  <si>
    <t>広島県広島市中区三川町３−１</t>
  </si>
  <si>
    <t>眞明クリニック</t>
  </si>
  <si>
    <t>11979601</t>
  </si>
  <si>
    <t>広島県広島市中区舟入南４丁目１−２</t>
  </si>
  <si>
    <t>梶川脳神経外科病院</t>
  </si>
  <si>
    <t>10781601</t>
  </si>
  <si>
    <t>広島県広島市中区昭和町８−２０</t>
  </si>
  <si>
    <t>広島赤十字・原爆病院</t>
  </si>
  <si>
    <t>10436001</t>
  </si>
  <si>
    <t>広島県広島市中区千田町１−９−６</t>
  </si>
  <si>
    <t>中国電力（株）中電病院</t>
  </si>
  <si>
    <t>10557401</t>
  </si>
  <si>
    <t>広島県広島市中区大手町３−４−２７</t>
  </si>
  <si>
    <t>わだ内科医院</t>
  </si>
  <si>
    <t>11550701</t>
  </si>
  <si>
    <t>広島県広島市中区大手町５−７−１１</t>
  </si>
  <si>
    <t>あかね会土谷総合病院</t>
  </si>
  <si>
    <t>10085301</t>
  </si>
  <si>
    <t>広島県広島市中区中島町３−３０</t>
  </si>
  <si>
    <t>あかね会中島土谷クリニック</t>
  </si>
  <si>
    <t>11708601</t>
  </si>
  <si>
    <t>広島県広島市中区中島町６−１</t>
  </si>
  <si>
    <t>医療法人社団ばんぶ会　たけもとクリニック</t>
  </si>
  <si>
    <t>広島県広島市中区鶴見町１４－６</t>
  </si>
  <si>
    <t>広島記念病院</t>
  </si>
  <si>
    <t>10398201</t>
  </si>
  <si>
    <t>広島県広島市中区本川町１−４−３</t>
  </si>
  <si>
    <t>山地内科医院</t>
  </si>
  <si>
    <t>11550401</t>
  </si>
  <si>
    <t>広島県広島市東区牛田旭２−４−１４</t>
  </si>
  <si>
    <t>輔仁会　太田川病院</t>
  </si>
  <si>
    <t>11223501</t>
  </si>
  <si>
    <t>広島県広島市東区戸坂千足１−２１−２５</t>
  </si>
  <si>
    <t>小田内科クリニック</t>
  </si>
  <si>
    <t>11790201</t>
  </si>
  <si>
    <t>広島県広島市東区曙町５−３−２６</t>
  </si>
  <si>
    <t>医療法人　ＪＲ広島病院</t>
  </si>
  <si>
    <t>10761601</t>
  </si>
  <si>
    <t>広島県広島市東区二葉の里３−１−３６</t>
  </si>
  <si>
    <t>県立広島病院</t>
  </si>
  <si>
    <t>10089401</t>
  </si>
  <si>
    <t>広島県広島市南区宇品神田１−５−５４</t>
  </si>
  <si>
    <t>星野外科クリニック</t>
  </si>
  <si>
    <t>11802001</t>
  </si>
  <si>
    <t>広島県広島市南区宇品神田１丁目４−９</t>
  </si>
  <si>
    <t>広島大学病院</t>
  </si>
  <si>
    <t>10105601</t>
  </si>
  <si>
    <t>広島県広島市南区霞１−２−３</t>
  </si>
  <si>
    <t>10105602</t>
  </si>
  <si>
    <t>10105610</t>
  </si>
  <si>
    <t>広島厚生会　広島厚生病院</t>
  </si>
  <si>
    <t>11623101</t>
  </si>
  <si>
    <t>広島県広島市南区仁保新町１−５−１３</t>
  </si>
  <si>
    <t>（医）社団一陽会　イーストクリニック</t>
  </si>
  <si>
    <t>11549701</t>
  </si>
  <si>
    <t>広島県広島市南区段原南１−３−５３広島イーストビル６Ｆ</t>
  </si>
  <si>
    <t>稲垣胃腸科・外科クリニック</t>
  </si>
  <si>
    <t>11060001</t>
  </si>
  <si>
    <t>広島県広島市南区段原南２丁目３−１６</t>
  </si>
  <si>
    <t>医療法人社団仁風会　青木病院</t>
  </si>
  <si>
    <t>広島県江田島市江田島町中央４丁目１７－１０</t>
  </si>
  <si>
    <t>芸南クリニック</t>
  </si>
  <si>
    <t>11733101</t>
  </si>
  <si>
    <t>広島県江田島市大柿町柿浦９９１－１</t>
  </si>
  <si>
    <t>澤医院</t>
  </si>
  <si>
    <t>11266001</t>
  </si>
  <si>
    <t>広島県江田島市大柿町小古江６６８−２</t>
  </si>
  <si>
    <t>里仁会　興生総合病院</t>
  </si>
  <si>
    <t>10720101</t>
  </si>
  <si>
    <t>広島県三原市円一町２−５−１</t>
  </si>
  <si>
    <t>小泉良寛</t>
  </si>
  <si>
    <t>（社）三原市医師会　三原市医師会病院</t>
  </si>
  <si>
    <t>10720501</t>
  </si>
  <si>
    <t>広島県三原市宮浦１−５−１</t>
  </si>
  <si>
    <t>医療法人清幸会　三原城町病院</t>
  </si>
  <si>
    <t>10298201</t>
  </si>
  <si>
    <t>広島県三原市城町１−１４−１４</t>
  </si>
  <si>
    <t>医療法人杏仁会　松尾内科病院</t>
  </si>
  <si>
    <t>10519401</t>
  </si>
  <si>
    <t>広島県三原市城町３丁目７−１</t>
  </si>
  <si>
    <t>里仁会　白龍湖病院</t>
  </si>
  <si>
    <t>11763401</t>
  </si>
  <si>
    <t>広島県三原市大和町和木１５０４−１</t>
  </si>
  <si>
    <t>三原赤十字病院</t>
  </si>
  <si>
    <t>10761701</t>
  </si>
  <si>
    <t>広島県三原市東町４２２０</t>
  </si>
  <si>
    <t>本郷中央病院</t>
  </si>
  <si>
    <t>10586901</t>
  </si>
  <si>
    <t>広島県三原市本郷町下北方１２０</t>
  </si>
  <si>
    <t>（医）社団　加美川クリニック</t>
  </si>
  <si>
    <t>11550101</t>
  </si>
  <si>
    <t>広島県三次市十日市東１−４−１２</t>
  </si>
  <si>
    <t>医療法人社団　こね森内科医院</t>
  </si>
  <si>
    <t>11784301</t>
  </si>
  <si>
    <t>広島県三次市十日市東４丁目１−１</t>
  </si>
  <si>
    <t>三次地区医療センター</t>
  </si>
  <si>
    <t>10197201</t>
  </si>
  <si>
    <t>広島県三次市十日市東三丁目１６番１号</t>
  </si>
  <si>
    <t>市立三次中央病院</t>
  </si>
  <si>
    <t>10570001</t>
  </si>
  <si>
    <t>広島県三次市東酒屋町１０５３１番地</t>
  </si>
  <si>
    <t>安芸太田病院</t>
  </si>
  <si>
    <t>10718801</t>
  </si>
  <si>
    <t>広島県山県郡安芸太田町下殿河内２３６</t>
  </si>
  <si>
    <t>医療法人社団もみの木会　大朝ふるさと病院</t>
  </si>
  <si>
    <t>11837901</t>
  </si>
  <si>
    <t>広島県山県郡北広島町新庄２１４７−１</t>
  </si>
  <si>
    <t>医療法人社団慶寿会　千代田中央病院</t>
  </si>
  <si>
    <t>10913501</t>
  </si>
  <si>
    <t>広島県山県郡北広島町有田１１９２</t>
  </si>
  <si>
    <t>備北ななつか病院</t>
  </si>
  <si>
    <t>11845601</t>
  </si>
  <si>
    <t>広島県庄原市七塚町国武１６１３−１</t>
  </si>
  <si>
    <t>庄原市立西城市民病院</t>
  </si>
  <si>
    <t>10853901</t>
  </si>
  <si>
    <t>広島県庄原市西城町中野１３３９</t>
  </si>
  <si>
    <t>庄原赤十字病院</t>
  </si>
  <si>
    <t>10416101</t>
  </si>
  <si>
    <t>広島県庄原市西本町二丁目７番１０号</t>
  </si>
  <si>
    <t>増原会　東城病院</t>
  </si>
  <si>
    <t>10397901</t>
  </si>
  <si>
    <t>広島県庄原市東城町川東１４６３−１</t>
  </si>
  <si>
    <t>医療法人社団光仁会こぶしの里病院</t>
  </si>
  <si>
    <t>11644501</t>
  </si>
  <si>
    <t>広島県庄原市東城町川東１５２−４</t>
  </si>
  <si>
    <t>神石高原町　神石高原町立病院</t>
  </si>
  <si>
    <t>10298001</t>
  </si>
  <si>
    <t>広島県神石郡神石高原町小畠１７６３−２</t>
  </si>
  <si>
    <t>世羅中央病院</t>
  </si>
  <si>
    <t>10475401</t>
  </si>
  <si>
    <t>広島県世羅郡世羅町大字本郷９１８−３</t>
  </si>
  <si>
    <t>医療法人社団卜部医院　うらべ医院</t>
  </si>
  <si>
    <t>11457601</t>
  </si>
  <si>
    <t>広島県世羅郡世羅町本郷６１４−１</t>
  </si>
  <si>
    <t>独立行政法人　国立病院機構　広島西医療センター</t>
  </si>
  <si>
    <t>10216101</t>
  </si>
  <si>
    <t>広島県大竹市玖波４−１−１</t>
  </si>
  <si>
    <t>大竹中央クリニック</t>
  </si>
  <si>
    <t>11550501</t>
  </si>
  <si>
    <t>広島県大竹市新町１−１−２５</t>
  </si>
  <si>
    <t>医療法人社団仁慈会　安田病院</t>
  </si>
  <si>
    <t>10437001</t>
  </si>
  <si>
    <t>広島県竹原市下野町３１３６</t>
  </si>
  <si>
    <t>井口耳鼻咽喉科　眼科医院</t>
  </si>
  <si>
    <t>広島県竹原市忠海中町２－１－４０</t>
  </si>
  <si>
    <t>県立安芸津病院</t>
  </si>
  <si>
    <t>10717501</t>
  </si>
  <si>
    <t>広島県東広島市安芸津町三津４３８８</t>
  </si>
  <si>
    <t>医療法人社団親心会小西脳外科内科医院</t>
  </si>
  <si>
    <t>11979801</t>
  </si>
  <si>
    <t>広島県東広島市高屋町造賀２９５７−１</t>
  </si>
  <si>
    <t>辰星会　新開医院</t>
  </si>
  <si>
    <t>11438901</t>
  </si>
  <si>
    <t>広島県東広島市黒瀬町兼沢１０７４</t>
  </si>
  <si>
    <t>樹章会　本永病院</t>
  </si>
  <si>
    <t>10106701</t>
  </si>
  <si>
    <t>広島県東広島市西条岡町８−１３</t>
  </si>
  <si>
    <t>医療法人青山会　西条中央病院</t>
  </si>
  <si>
    <t>10719201</t>
  </si>
  <si>
    <t>広島県東広島市西条昭和町１１８８</t>
  </si>
  <si>
    <t>医療法人社団みめぐみ会サンクリニック</t>
  </si>
  <si>
    <t>11550601</t>
  </si>
  <si>
    <t>広島県東広島市西条町西条東山崎１２８１−５</t>
  </si>
  <si>
    <t>国立病院機構　東広島医療センター</t>
  </si>
  <si>
    <t>10079101</t>
  </si>
  <si>
    <t>広島県東広島市西条町大字寺家５１３</t>
  </si>
  <si>
    <t>社会医療法人千秋会　井野口病院</t>
  </si>
  <si>
    <t>11055901</t>
  </si>
  <si>
    <t>広島県東広島市西条町土与丸６−１−９１</t>
  </si>
  <si>
    <t>木阪病院</t>
  </si>
  <si>
    <t>10868701</t>
  </si>
  <si>
    <t>広島県東広島市西条本町１２−１９</t>
  </si>
  <si>
    <t>医療法人あかね会　阿品土谷病院</t>
  </si>
  <si>
    <t>10796601</t>
  </si>
  <si>
    <t>広島県廿日市市阿品４−５１−１</t>
  </si>
  <si>
    <t>（医）社団清流会双樹クリニック</t>
  </si>
  <si>
    <t>10195901</t>
  </si>
  <si>
    <t>広島県廿日市市新宮２丁目１−１５</t>
  </si>
  <si>
    <t>医療法人社団永井医院</t>
  </si>
  <si>
    <t>11967501</t>
  </si>
  <si>
    <t>広島県廿日市市大野中央３－２－３１</t>
  </si>
  <si>
    <t>北原会　敬愛病院</t>
  </si>
  <si>
    <t>11723501</t>
  </si>
  <si>
    <t>広島県廿日市市大野中山７２</t>
  </si>
  <si>
    <t>広島県厚生連　広島総合病院</t>
  </si>
  <si>
    <t>10619701</t>
  </si>
  <si>
    <t>広島県廿日市市地御前１−３−３</t>
  </si>
  <si>
    <t>佐伯中央病院</t>
  </si>
  <si>
    <t>10905101</t>
  </si>
  <si>
    <t>広島県廿日市市津田沖横矢４１８０</t>
  </si>
  <si>
    <t>因島市医師会病院</t>
  </si>
  <si>
    <t>10717801</t>
  </si>
  <si>
    <t>広島県尾道市因島中庄町１９６２</t>
  </si>
  <si>
    <t>日立造船健康保険組合因島総合病院</t>
  </si>
  <si>
    <t>10072201</t>
  </si>
  <si>
    <t>広島県尾道市因島土生町２５６１</t>
  </si>
  <si>
    <t>医療法人社団　砂田内科</t>
  </si>
  <si>
    <t>11679001</t>
  </si>
  <si>
    <t>広島県尾道市久保１丁目１−１１５</t>
  </si>
  <si>
    <t>松本病院</t>
  </si>
  <si>
    <t>10645801</t>
  </si>
  <si>
    <t>広島県尾道市久保３−１４−２２</t>
  </si>
  <si>
    <t>かつたにクリニック</t>
  </si>
  <si>
    <t>広島県尾道市栗原西１丁目４－１９</t>
  </si>
  <si>
    <t>公立みつぎ総合病院</t>
  </si>
  <si>
    <t>10615801</t>
  </si>
  <si>
    <t>広島県尾道市御調町大字市１２４</t>
  </si>
  <si>
    <t>尾道市立市民病院</t>
  </si>
  <si>
    <t>10580401</t>
  </si>
  <si>
    <t>広島県尾道市新高山３−１１７０−１７７</t>
  </si>
  <si>
    <t>仁友会　尾道クリニック</t>
  </si>
  <si>
    <t>10944601</t>
  </si>
  <si>
    <t>広島県尾道市新浜２−１０−１２</t>
  </si>
  <si>
    <t>医療法人社団神田会　木曽病院</t>
  </si>
  <si>
    <t>10341301</t>
  </si>
  <si>
    <t>広島県尾道市神田町２−２４</t>
  </si>
  <si>
    <t>尾道市立市民病院附属瀬戸田診療所</t>
  </si>
  <si>
    <t>10215801</t>
  </si>
  <si>
    <t>広島県尾道市瀬戸田町中野４００</t>
  </si>
  <si>
    <t>板阪内科小児科</t>
  </si>
  <si>
    <t>11835401</t>
  </si>
  <si>
    <t>広島県尾道市西久保町１２−２８</t>
  </si>
  <si>
    <t>医療法人社団精彩会　土橋内科医院</t>
  </si>
  <si>
    <t>12330501</t>
  </si>
  <si>
    <t>広島県尾道市美ノ郷町三成１０６５</t>
  </si>
  <si>
    <t>厚生連　尾道総合病院</t>
  </si>
  <si>
    <t>10321901</t>
  </si>
  <si>
    <t>広島県尾道市平原１丁目１０番２３号</t>
  </si>
  <si>
    <t>地方独立行政法人府中市民病院機構　府中市民病院</t>
  </si>
  <si>
    <t>10646001</t>
  </si>
  <si>
    <t>広島県府中市鵜飼町５５５</t>
  </si>
  <si>
    <t>地方独立行政法人府中市病院機構　府中北市民病院</t>
  </si>
  <si>
    <t>11166201</t>
  </si>
  <si>
    <t>広島県府中市上下町上下２１０１番地</t>
  </si>
  <si>
    <t>康生会　有地病院</t>
  </si>
  <si>
    <t>10438701</t>
  </si>
  <si>
    <t>広島県府中市府中町６６０−３</t>
  </si>
  <si>
    <t>医療法人社団　法宗会　法宗病院</t>
  </si>
  <si>
    <t>10242201</t>
  </si>
  <si>
    <t>広島県福山市伊勢丘５−７−５</t>
  </si>
  <si>
    <t>動物医療センター・ＡＬＯＨＡ</t>
  </si>
  <si>
    <t>12352101</t>
  </si>
  <si>
    <t>広島県福山市引野町５−１２−５</t>
  </si>
  <si>
    <t>後藤泌尿器科医院</t>
  </si>
  <si>
    <t>10910701</t>
  </si>
  <si>
    <t>広島県福山市駅家町江良４２７−１</t>
  </si>
  <si>
    <t>玄同会　小畠病院</t>
  </si>
  <si>
    <t>10943701</t>
  </si>
  <si>
    <t>広島県福山市駅家町大字上山守２０３</t>
  </si>
  <si>
    <t>医療法人社団黎明会　さくらの丘クリニック</t>
  </si>
  <si>
    <t>10420401</t>
  </si>
  <si>
    <t>広島県福山市駅家町法成寺１０８</t>
  </si>
  <si>
    <t>大田記念病院</t>
  </si>
  <si>
    <t>10761301</t>
  </si>
  <si>
    <t>広島県福山市沖野上町３−６−２８</t>
  </si>
  <si>
    <t>国立病院機構　福山医療センター</t>
  </si>
  <si>
    <t>10067401</t>
  </si>
  <si>
    <t>広島県福山市沖野上町４−１４−１７</t>
  </si>
  <si>
    <t>公立学校共済組合　中国中央病院</t>
  </si>
  <si>
    <t>10366701</t>
  </si>
  <si>
    <t>広島県福山市御幸町上岩成１４８番１３</t>
  </si>
  <si>
    <t>あそう動物病院</t>
  </si>
  <si>
    <t>12000701</t>
  </si>
  <si>
    <t>広島県福山市今津町３３０−１</t>
  </si>
  <si>
    <t>平山クリニック</t>
  </si>
  <si>
    <t>10885401</t>
  </si>
  <si>
    <t>広島県福山市三吉町南２−１２−１４</t>
  </si>
  <si>
    <t>竹政会　福山循環器病院</t>
  </si>
  <si>
    <t>10583401</t>
  </si>
  <si>
    <t>広島県福山市住吉町１−２６</t>
  </si>
  <si>
    <t>特定医療法人財団竹政会　セントラル病院</t>
  </si>
  <si>
    <t>10719401</t>
  </si>
  <si>
    <t>広島県福山市住吉町７−３</t>
  </si>
  <si>
    <t>（医）蒼生会楠本病院</t>
  </si>
  <si>
    <t>10906101</t>
  </si>
  <si>
    <t>広島県福山市曙町３丁目１９－１８</t>
  </si>
  <si>
    <t>島谷病院</t>
  </si>
  <si>
    <t>10420201</t>
  </si>
  <si>
    <t>広島県福山市曙町４−７７</t>
  </si>
  <si>
    <t>西福山病院</t>
  </si>
  <si>
    <t>10237801</t>
  </si>
  <si>
    <t>広島県福山市松永町３４０−１</t>
  </si>
  <si>
    <t>はしもとじんクリニック</t>
  </si>
  <si>
    <t>12429601</t>
  </si>
  <si>
    <t>広島県福山市松永町３丁目７−３９−３</t>
  </si>
  <si>
    <t>医療法人辰川会　山陽ぬまくま腎クリニック</t>
  </si>
  <si>
    <t>12390701</t>
  </si>
  <si>
    <t>広島県福山市沼隈町草深２０３１−１</t>
  </si>
  <si>
    <t>陽正会寺岡記念病院</t>
  </si>
  <si>
    <t>10216201</t>
  </si>
  <si>
    <t>広島県福山市新市町新市３７</t>
  </si>
  <si>
    <t>やまてクリニック</t>
  </si>
  <si>
    <t>11682601</t>
  </si>
  <si>
    <t>広島県福山市神辺町川南１０４４−４</t>
  </si>
  <si>
    <t>神辺町立病院</t>
  </si>
  <si>
    <t>10628501</t>
  </si>
  <si>
    <t>広島県福山市神辺町湯野２１</t>
  </si>
  <si>
    <t>福徳永会　さいきじんクリニック</t>
  </si>
  <si>
    <t>11708101</t>
  </si>
  <si>
    <t>広島県福山市瀬戸町山北４５０−１</t>
  </si>
  <si>
    <t>医療法人社団尚志会　福山城西病院</t>
  </si>
  <si>
    <t>11729301</t>
  </si>
  <si>
    <t>広島県福山市西町２−１１−３６</t>
  </si>
  <si>
    <t>定和会　神原病院</t>
  </si>
  <si>
    <t>10565701</t>
  </si>
  <si>
    <t>広島県福山市赤坂町大字赤坂１３１３</t>
  </si>
  <si>
    <t>福山市民病院</t>
  </si>
  <si>
    <t>10215301</t>
  </si>
  <si>
    <t>広島県福山市蔵王町５−２３−１</t>
  </si>
  <si>
    <t>医療法人社団　日本鋼管福山病院</t>
  </si>
  <si>
    <t>10761401</t>
  </si>
  <si>
    <t>広島県福山市大門町津之下１８４４</t>
  </si>
  <si>
    <t>高須クリニック</t>
  </si>
  <si>
    <t>11277501</t>
  </si>
  <si>
    <t>広島県福山市南蔵王町１−７−１４</t>
  </si>
  <si>
    <t>福山第一病院</t>
  </si>
  <si>
    <t>10873201</t>
  </si>
  <si>
    <t>広島県福山市南蔵王町５−３６３</t>
  </si>
  <si>
    <t>あべ動物病院</t>
  </si>
  <si>
    <t>広島県福山市南蔵王町５－４－２５</t>
  </si>
  <si>
    <t>見水会　福山クリニック</t>
  </si>
  <si>
    <t>11277601</t>
  </si>
  <si>
    <t>広島県福山市南蔵王町６−３２−１２</t>
  </si>
  <si>
    <t>ハーツアニマルクリニック</t>
  </si>
  <si>
    <t>12331301</t>
  </si>
  <si>
    <t>広島県福山市北吉津町３−１１−１１</t>
  </si>
  <si>
    <t>（医）健応会　福山リハビリテーション病院</t>
  </si>
  <si>
    <t>10836801</t>
  </si>
  <si>
    <t>広島県福山市明神町２丁目１５番４１号</t>
  </si>
  <si>
    <t>（医）社団辰川会　山陽腎クリニック</t>
  </si>
  <si>
    <t>11549901</t>
  </si>
  <si>
    <t>広島県福山市野上町１−７−８</t>
  </si>
  <si>
    <t>辰川会　山陽病院</t>
  </si>
  <si>
    <t>10215601</t>
  </si>
  <si>
    <t>広島県福山市野上町２−８−２</t>
  </si>
  <si>
    <t>円山医院</t>
  </si>
  <si>
    <t>11699201</t>
  </si>
  <si>
    <t>広島県豊田郡大崎上島町中野４３２２−３</t>
  </si>
  <si>
    <t>医療法人聖比留会　セントヒル病院</t>
  </si>
  <si>
    <t>10935601</t>
  </si>
  <si>
    <t>山口県宇部市今村北３−７−１８</t>
  </si>
  <si>
    <t>北本歩</t>
  </si>
  <si>
    <t>医療法人聖比留会　厚南セントヒル病院</t>
  </si>
  <si>
    <t>10614501</t>
  </si>
  <si>
    <t>山口県宇部市妻崎開作１０８番地</t>
  </si>
  <si>
    <t>医療法人仁心会　宇部仁心会病院</t>
  </si>
  <si>
    <t>10602501</t>
  </si>
  <si>
    <t>山口県宇部市寿町３−２−２６</t>
  </si>
  <si>
    <t>（医）仁心会　南園クリニック</t>
  </si>
  <si>
    <t>11550801</t>
  </si>
  <si>
    <t>山口県宇部市昭和町１−２−１５</t>
  </si>
  <si>
    <t>医療法人博愛会　宇部記念病院</t>
  </si>
  <si>
    <t>10359201</t>
  </si>
  <si>
    <t>山口県宇部市上町１−４−１１</t>
  </si>
  <si>
    <t>宇部興産中央病院</t>
  </si>
  <si>
    <t>10204001</t>
  </si>
  <si>
    <t>山口県宇部市西岐波７５０</t>
  </si>
  <si>
    <t>山口大学医学部附属病院</t>
  </si>
  <si>
    <t>10092801</t>
  </si>
  <si>
    <t>山口県宇部市南小串１丁目１番１号</t>
  </si>
  <si>
    <t>10092802</t>
  </si>
  <si>
    <t>10092810</t>
  </si>
  <si>
    <t>清冨会　サンポプラ病院</t>
  </si>
  <si>
    <t>10235001</t>
  </si>
  <si>
    <t>山口県宇部市明治町１－７－７</t>
  </si>
  <si>
    <t>10614401</t>
  </si>
  <si>
    <t>山口県宇部市野中１丁目３番２６号</t>
  </si>
  <si>
    <t>平尾泌尿器科</t>
  </si>
  <si>
    <t>10238101</t>
  </si>
  <si>
    <t>山口県下関市綾羅木新町２丁目４−４８</t>
  </si>
  <si>
    <t>済生会　下関総合病院</t>
  </si>
  <si>
    <t>10080001</t>
  </si>
  <si>
    <t>山口県下関市安岡町８丁目５番１号</t>
  </si>
  <si>
    <t>いちき循環器内科</t>
  </si>
  <si>
    <t>山口県下関市伊倉新町１－２－２</t>
  </si>
  <si>
    <t>（医）社団三陽会きし腎泌尿器科</t>
  </si>
  <si>
    <t>11401401</t>
  </si>
  <si>
    <t>山口県下関市一の宮町１−３−４４</t>
  </si>
  <si>
    <t>医療法人社団季朋会　王司病院</t>
  </si>
  <si>
    <t>11189701</t>
  </si>
  <si>
    <t>山口県下関市王司本町１丁目１８−２７</t>
  </si>
  <si>
    <t>正清会　すみだ内科クリニック</t>
  </si>
  <si>
    <t>10243701</t>
  </si>
  <si>
    <t>山口県下関市熊野町２丁目２番３１号</t>
  </si>
  <si>
    <t>下関市立市民病院</t>
  </si>
  <si>
    <t>10166901</t>
  </si>
  <si>
    <t>山口県下関市向洋町１−１３−１</t>
  </si>
  <si>
    <t>（医）豊栄会　細江クリニック</t>
  </si>
  <si>
    <t>11550901</t>
  </si>
  <si>
    <t>山口県下関市細江町３丁目２−１６</t>
  </si>
  <si>
    <t>五十嵐山の田医院</t>
  </si>
  <si>
    <t>12377901</t>
  </si>
  <si>
    <t>山口県下関市山の田南町１−１０</t>
  </si>
  <si>
    <t>医療法人藤寿会　いとう腎クリニック</t>
  </si>
  <si>
    <t>12436101</t>
  </si>
  <si>
    <t>山口県下関市山の田本町６−６</t>
  </si>
  <si>
    <t>独立行政法人地域医療機能推進機構　下関医療センター</t>
  </si>
  <si>
    <t>10203701</t>
  </si>
  <si>
    <t>山口県下関市上新地町３−３−８</t>
  </si>
  <si>
    <t>11086201</t>
  </si>
  <si>
    <t>山口県下関市上田中町１丁目１０−２０</t>
  </si>
  <si>
    <t>医療法人社団三陽会　前田内科病院</t>
  </si>
  <si>
    <t>10056601</t>
  </si>
  <si>
    <t>山口県下関市川中豊町７丁目１−３９</t>
  </si>
  <si>
    <t>国立病院機構　関門医療センター</t>
  </si>
  <si>
    <t>10565101</t>
  </si>
  <si>
    <t>山口県下関市長府外浦町１番１号</t>
  </si>
  <si>
    <t>医療法人　長府第一クリニック</t>
  </si>
  <si>
    <t>11820501</t>
  </si>
  <si>
    <t>山口県下関市長府中之町２−２１</t>
  </si>
  <si>
    <t>長府病院</t>
  </si>
  <si>
    <t>10575001</t>
  </si>
  <si>
    <t>山口県下関市長府中之町２−４</t>
  </si>
  <si>
    <t>10861201</t>
  </si>
  <si>
    <t>山口県下関市稗田北町１３−３６</t>
  </si>
  <si>
    <t>社会福祉法人恩賜財団済生会支部　山口県済生会豊浦病院</t>
  </si>
  <si>
    <t>11599001</t>
  </si>
  <si>
    <t>山口県下関市豊浦町大字小串７−３</t>
  </si>
  <si>
    <t>（医）豊愛会豊北病院</t>
  </si>
  <si>
    <t>10625401</t>
  </si>
  <si>
    <t>山口県下関市豊北町粟野２３９７</t>
  </si>
  <si>
    <t>さくら医院</t>
  </si>
  <si>
    <t>11995501</t>
  </si>
  <si>
    <t>山口県下関市豊北町大字神田２６９−４</t>
  </si>
  <si>
    <t>（株）日立製作所　笠戸工場附属日立病院</t>
  </si>
  <si>
    <t>10872901</t>
  </si>
  <si>
    <t>山口県下松市古川町３−１−１</t>
  </si>
  <si>
    <t>医療法人社団同仁会周南記念病院</t>
  </si>
  <si>
    <t>11588101</t>
  </si>
  <si>
    <t>山口県下松市生野屋南１−１０−１</t>
  </si>
  <si>
    <t>しのはらクリニック</t>
  </si>
  <si>
    <t>11046601</t>
  </si>
  <si>
    <t>山口県下松市大手町１−１−１１</t>
  </si>
  <si>
    <t>国立病院機構　岩国医療センター</t>
  </si>
  <si>
    <t>10488001</t>
  </si>
  <si>
    <t>山口県岩国市愛宕町１丁目１−１</t>
  </si>
  <si>
    <t>玖珂クリニック</t>
  </si>
  <si>
    <t>10063801</t>
  </si>
  <si>
    <t>山口県岩国市玖珂町５１４４−２</t>
  </si>
  <si>
    <t>10488010</t>
  </si>
  <si>
    <t>山口県岩国市黒磯町２−５−１</t>
  </si>
  <si>
    <t>医療法人光風会　岩国中央病院</t>
  </si>
  <si>
    <t>10720801</t>
  </si>
  <si>
    <t>山口県岩国市今津町４−１５−３</t>
  </si>
  <si>
    <t>そだクリニック</t>
  </si>
  <si>
    <t>山口県岩国市山手町１丁目２－６錦屋ビル</t>
  </si>
  <si>
    <t>岩国市医療センター　岩国医師会病院</t>
  </si>
  <si>
    <t>11032301</t>
  </si>
  <si>
    <t>山口県岩国市室の木町３−６−１２</t>
  </si>
  <si>
    <t>片山クリニック</t>
  </si>
  <si>
    <t>11150001</t>
  </si>
  <si>
    <t>山口県岩国市平田４−１６−３５</t>
  </si>
  <si>
    <t>光輝病院</t>
  </si>
  <si>
    <t>10630701</t>
  </si>
  <si>
    <t>山口県熊毛郡平生町佐賀２−７７</t>
  </si>
  <si>
    <t>光市立光総合病院</t>
  </si>
  <si>
    <t>10631601</t>
  </si>
  <si>
    <t>山口県光市虹ケ浜２−１０−１</t>
  </si>
  <si>
    <t>向陽会　阿知須同仁病院</t>
  </si>
  <si>
    <t>10359101</t>
  </si>
  <si>
    <t>山口県山口市阿知須４２４１−４</t>
  </si>
  <si>
    <t>（医）協愛会　阿知須共立病院</t>
  </si>
  <si>
    <t>10720701</t>
  </si>
  <si>
    <t>山口県山口市阿知須４８４１番地１</t>
  </si>
  <si>
    <t>医療法人青藍会あんの循環器内科</t>
  </si>
  <si>
    <t>11669501</t>
  </si>
  <si>
    <t>山口県山口市吉敷３０４１−３</t>
  </si>
  <si>
    <t>山口県厚生農業協同組合連合会　小郡第一総合病院</t>
  </si>
  <si>
    <t>10570601</t>
  </si>
  <si>
    <t>山口県山口市小郡下郷８６２−３</t>
  </si>
  <si>
    <t>医療法人水生会　柴田病院</t>
  </si>
  <si>
    <t>10455801</t>
  </si>
  <si>
    <t>山口県山口市大内矢田北５丁目１１番２１号</t>
  </si>
  <si>
    <t>済生会湯田温泉病院</t>
  </si>
  <si>
    <t>10721101</t>
  </si>
  <si>
    <t>山口県山口市朝倉町４−５５</t>
  </si>
  <si>
    <t>山口赤十字病院</t>
  </si>
  <si>
    <t>10721701</t>
  </si>
  <si>
    <t>山口県山口市八幡馬場５３−１</t>
  </si>
  <si>
    <t>10721710</t>
  </si>
  <si>
    <t>医療法人光恵会　光山医院山口</t>
  </si>
  <si>
    <t>山口県山口市矢原７－１８</t>
  </si>
  <si>
    <t>済生会　山口総合病院</t>
  </si>
  <si>
    <t>10721601</t>
  </si>
  <si>
    <t>山口県山口市緑町２−１１</t>
  </si>
  <si>
    <t>医療法人聖比留会　厚狭セントヒル泌尿器科</t>
  </si>
  <si>
    <t>12252501</t>
  </si>
  <si>
    <t>山口県山陽小野田市厚狭字今市１４４５−１</t>
  </si>
  <si>
    <t>医療法人社団輝斉会　森田病院</t>
  </si>
  <si>
    <t>10589001</t>
  </si>
  <si>
    <t>山口県山陽小野田市赤崎２−１０−１</t>
  </si>
  <si>
    <t>独立行政法人労働者健康安全機構　山口労災病院</t>
  </si>
  <si>
    <t>10225701</t>
  </si>
  <si>
    <t>山口県山陽小野田市大字小野田１３１５−４</t>
  </si>
  <si>
    <t>山陽小野田市民病院</t>
  </si>
  <si>
    <t>10761901</t>
  </si>
  <si>
    <t>山口県山陽小野田市東高泊１８６３−１</t>
  </si>
  <si>
    <t>かまたクリニック</t>
  </si>
  <si>
    <t>11587901</t>
  </si>
  <si>
    <t>山口県周南市宮の前２−７−７</t>
  </si>
  <si>
    <t>公益財団法人周南市医療公社　周南市立新南陽市民病院</t>
  </si>
  <si>
    <t>10436401</t>
  </si>
  <si>
    <t>山口県周南市宮の前２丁目３番１５号</t>
  </si>
  <si>
    <t>徳山内科クリニック</t>
  </si>
  <si>
    <t>10901901</t>
  </si>
  <si>
    <t>山口県周南市栗屋町８３９−３</t>
  </si>
  <si>
    <t>独立行政法人地域医療機能推進機構　徳山中央病院</t>
  </si>
  <si>
    <t>10224201</t>
  </si>
  <si>
    <t>山口県周南市孝田町１−１</t>
  </si>
  <si>
    <t>鼓ヶ浦整肢学園</t>
  </si>
  <si>
    <t>11235901</t>
  </si>
  <si>
    <t>山口県周南市大字久米７５２−４</t>
  </si>
  <si>
    <t>おかもと内科医院</t>
  </si>
  <si>
    <t>10816501</t>
  </si>
  <si>
    <t>山口県周南市本町２−６</t>
  </si>
  <si>
    <t>周防大島町立　大島病院</t>
  </si>
  <si>
    <t>10930401</t>
  </si>
  <si>
    <t>山口県大島郡周防大島町大字小松１４１５−１</t>
  </si>
  <si>
    <t>周防大島町立　東和病院</t>
  </si>
  <si>
    <t>10970401</t>
  </si>
  <si>
    <t>山口県大島郡周防大島町大字西方５７１−１</t>
  </si>
  <si>
    <t>山口県厚生農業協同組合連合会　長門総合病院</t>
  </si>
  <si>
    <t>10346601</t>
  </si>
  <si>
    <t>山口県長門市東深川８５</t>
  </si>
  <si>
    <t>医療法人社団成蹊会　岡田病院</t>
  </si>
  <si>
    <t>10595001</t>
  </si>
  <si>
    <t>山口県長門市東深川８８８</t>
  </si>
  <si>
    <t>生山会　斎木病院</t>
  </si>
  <si>
    <t>10628901</t>
  </si>
  <si>
    <t>山口県長門市東深川西新開１３４</t>
  </si>
  <si>
    <t>玉木病院</t>
  </si>
  <si>
    <t>10553401</t>
  </si>
  <si>
    <t>山口県萩市瓦町１</t>
  </si>
  <si>
    <t>医療法人医誠会　都志見病院</t>
  </si>
  <si>
    <t>10225901</t>
  </si>
  <si>
    <t>山口県萩市江向４１３−１</t>
  </si>
  <si>
    <t>萩むらた病院</t>
  </si>
  <si>
    <t>11368101</t>
  </si>
  <si>
    <t>山口県萩市今古萩町３０−１</t>
  </si>
  <si>
    <t>萩市民病院</t>
  </si>
  <si>
    <t>11570801</t>
  </si>
  <si>
    <t>山口県萩市椿３４６０−３</t>
  </si>
  <si>
    <t>美祢市立病院</t>
  </si>
  <si>
    <t>10902301</t>
  </si>
  <si>
    <t>山口県美祢市大嶺町東分１３１３−１</t>
  </si>
  <si>
    <t>神徳会　三田尻病院</t>
  </si>
  <si>
    <t>10414401</t>
  </si>
  <si>
    <t>山口県防府市お茶屋町３−２７</t>
  </si>
  <si>
    <t>防府消化器病センター　防府胃腸病院</t>
  </si>
  <si>
    <t>10139501</t>
  </si>
  <si>
    <t>山口県防府市駅南町１４−３３</t>
  </si>
  <si>
    <t>医療法人光恵会　光山医院</t>
  </si>
  <si>
    <t>11733801</t>
  </si>
  <si>
    <t>山口県防府市今市町２１−１５</t>
  </si>
  <si>
    <t>米沢記念桑陽病院</t>
  </si>
  <si>
    <t>10614301</t>
  </si>
  <si>
    <t>山口県防府市車塚町３−２０</t>
  </si>
  <si>
    <t>山口県立総合医療センター</t>
  </si>
  <si>
    <t>10295401</t>
  </si>
  <si>
    <t>山口県防府市大字大崎７７</t>
  </si>
  <si>
    <t>松本外科病院</t>
  </si>
  <si>
    <t>10353801</t>
  </si>
  <si>
    <t>山口県防府市天神２−１−４４</t>
  </si>
  <si>
    <t>山口泌尿器科クリニック</t>
  </si>
  <si>
    <t>11315801</t>
  </si>
  <si>
    <t>山口県防府市八王子１−４−６０</t>
  </si>
  <si>
    <t>こうだクリニック</t>
  </si>
  <si>
    <t>11588001</t>
  </si>
  <si>
    <t>山口県柳井市ニュータウン南町２４</t>
  </si>
  <si>
    <t>国立病院機構柳井医療センタ−</t>
  </si>
  <si>
    <t>10775701</t>
  </si>
  <si>
    <t>山口県柳井市大字伊保庄９５</t>
  </si>
  <si>
    <t>厚生農業協同組合連合会　周東総合病院</t>
  </si>
  <si>
    <t>10721301</t>
  </si>
  <si>
    <t>山口県柳井市大字古開作１０００−１</t>
  </si>
  <si>
    <t>神出内科</t>
  </si>
  <si>
    <t>12335201</t>
  </si>
  <si>
    <t>山口県柳井市中央１−１０−１７</t>
  </si>
  <si>
    <t>松栄会　坂本病院</t>
  </si>
  <si>
    <t>10183301</t>
  </si>
  <si>
    <t>山口県柳井市余田３６３６−２</t>
  </si>
  <si>
    <t>社会医療法人川島会　阿南川島クリニック</t>
  </si>
  <si>
    <t>徳島県阿南市羽ノ浦町岩脇神代地８０番１</t>
  </si>
  <si>
    <t>村田哲彦</t>
  </si>
  <si>
    <t>至誠会　宮本病院</t>
  </si>
  <si>
    <t>10174401</t>
  </si>
  <si>
    <t>徳島県阿南市羽ノ浦町古庄吉野神４−１４</t>
  </si>
  <si>
    <t>徳島県厚生農業協同組合連合会　阿南共栄病院</t>
  </si>
  <si>
    <t>10523301</t>
  </si>
  <si>
    <t>徳島県阿南市羽ノ浦町中庄蔵ノホケ３６</t>
  </si>
  <si>
    <t>医療法人翠松会　岩城クリニック</t>
  </si>
  <si>
    <t>11370601</t>
  </si>
  <si>
    <t>徳島県阿南市学原町上水田１１−１</t>
  </si>
  <si>
    <t>松﨑内科医院</t>
  </si>
  <si>
    <t>11703801</t>
  </si>
  <si>
    <t>徳島県阿南市中大野町北傍示４８３−１</t>
  </si>
  <si>
    <t>医正会　原田病院</t>
  </si>
  <si>
    <t>11075101</t>
  </si>
  <si>
    <t>徳島県阿南市富岡町安石１４−１</t>
  </si>
  <si>
    <t>樫水会　玉真病院</t>
  </si>
  <si>
    <t>10084801</t>
  </si>
  <si>
    <t>徳島県阿南市宝田町荒井２０</t>
  </si>
  <si>
    <t>ＪＡ徳島厚生連　阿南中央病院</t>
  </si>
  <si>
    <t>10721801</t>
  </si>
  <si>
    <t>徳島県阿南市宝田町川原２</t>
  </si>
  <si>
    <t>中山医院</t>
  </si>
  <si>
    <t>11603801</t>
  </si>
  <si>
    <t>徳島県阿波市柿原乃夕原４２</t>
  </si>
  <si>
    <t>徳島県厚生農業協同組合連合会　阿波病院</t>
  </si>
  <si>
    <t>10721901</t>
  </si>
  <si>
    <t>徳島県阿波市市場町市場字岸ノ下１９０番地１</t>
  </si>
  <si>
    <t>医療法人　折野胃腸科内科</t>
  </si>
  <si>
    <t>12007201</t>
  </si>
  <si>
    <t>徳島県海部郡海陽町宍喰浦字松原５８−５</t>
  </si>
  <si>
    <t>日和佐病院</t>
  </si>
  <si>
    <t>11566501</t>
  </si>
  <si>
    <t>徳島県海部郡美波町奥河内井の上</t>
  </si>
  <si>
    <t>徳島県立海部病院</t>
  </si>
  <si>
    <t>10722102</t>
  </si>
  <si>
    <t>徳島県海部郡牟岐町大字中村字本村７５−１</t>
  </si>
  <si>
    <t>（医）樫水会　玉真病院牟岐診療所</t>
  </si>
  <si>
    <t>11551001</t>
  </si>
  <si>
    <t>徳島県海部郡牟岐町中村字山田２５−１</t>
  </si>
  <si>
    <t>10722101</t>
  </si>
  <si>
    <t>徳島県海部郡牟岐町中村本村７５−１</t>
  </si>
  <si>
    <t>ＪＡ徳島厚生連　吉野川医療センター</t>
  </si>
  <si>
    <t>10446401</t>
  </si>
  <si>
    <t>徳島県吉野川市鴨島町知恵島字西知恵島１２０</t>
  </si>
  <si>
    <t>徳寿会　鴨島病院</t>
  </si>
  <si>
    <t>11764801</t>
  </si>
  <si>
    <t>徳島県吉野川市鴨島町内原４３２</t>
  </si>
  <si>
    <t>社会医療法人川島会　鴨島川島クリニック</t>
  </si>
  <si>
    <t>11551301</t>
  </si>
  <si>
    <t>徳島県吉野川市鴨島町飯尾字福井３９６−３</t>
  </si>
  <si>
    <t>中西内科クリニック</t>
  </si>
  <si>
    <t>11565501</t>
  </si>
  <si>
    <t>徳島県吉野川市山川町川東８８−１</t>
  </si>
  <si>
    <t>さくら診療所</t>
  </si>
  <si>
    <t>11642201</t>
  </si>
  <si>
    <t>徳島県吉野川市山川町前川２１２−６</t>
  </si>
  <si>
    <t>よしのがわ往診診療所</t>
  </si>
  <si>
    <t>徳島県吉野川市山川町湯立２７７－１</t>
  </si>
  <si>
    <t>静可会　三加茂田中病院</t>
  </si>
  <si>
    <t>10955601</t>
  </si>
  <si>
    <t>徳島県三好郡東みよし町加茂１８８３−４</t>
  </si>
  <si>
    <t>岩間未央</t>
  </si>
  <si>
    <t>（医）三木会　三木医院</t>
  </si>
  <si>
    <t>11551101</t>
  </si>
  <si>
    <t>徳島県三好市三野町芝生１０２７</t>
  </si>
  <si>
    <t>医療法人　三野田中病院</t>
  </si>
  <si>
    <t>11510101</t>
  </si>
  <si>
    <t>徳島県三好市三野町芝生１２４２−６</t>
  </si>
  <si>
    <t>徳島県立三好病院</t>
  </si>
  <si>
    <t>10114001</t>
  </si>
  <si>
    <t>徳島県三好市池田町シマ８１５−２</t>
  </si>
  <si>
    <t>10114002</t>
  </si>
  <si>
    <t>医療法人田岡会　田岡医院</t>
  </si>
  <si>
    <t>11359901</t>
  </si>
  <si>
    <t>徳島県三好市池田町シマ９３４番地の６</t>
  </si>
  <si>
    <t>浜医院</t>
  </si>
  <si>
    <t>10189901</t>
  </si>
  <si>
    <t>徳島県三好市池田町マチ２４４３−１</t>
  </si>
  <si>
    <t>北條病院</t>
  </si>
  <si>
    <t>11324601</t>
  </si>
  <si>
    <t>徳島県三好市池田町マチ２５２６−７</t>
  </si>
  <si>
    <t>内田医院</t>
  </si>
  <si>
    <t>12389201</t>
  </si>
  <si>
    <t>徳島県三好市池田町中西ナガウチ２５４−３</t>
  </si>
  <si>
    <t>国民健康保険勝浦病院</t>
  </si>
  <si>
    <t>10168001</t>
  </si>
  <si>
    <t>徳島県勝浦郡勝浦町棚野竹国１３−２</t>
  </si>
  <si>
    <t>辻泌尿器科内科クリニック</t>
  </si>
  <si>
    <t>11942301</t>
  </si>
  <si>
    <t>徳島県小松島市横須町１２−４８</t>
  </si>
  <si>
    <t>加藤会　小松島金磯病院</t>
  </si>
  <si>
    <t>10466801</t>
  </si>
  <si>
    <t>徳島県小松島市金磯町１０−１９</t>
  </si>
  <si>
    <t>徳島赤十字病院＊</t>
  </si>
  <si>
    <t>10047301</t>
  </si>
  <si>
    <t>徳島県小松島市小松島町井利ノ口１０３番地</t>
  </si>
  <si>
    <t>ライフクリニック</t>
  </si>
  <si>
    <t>10110001</t>
  </si>
  <si>
    <t>徳島県小松島市赤石町１４−２７</t>
  </si>
  <si>
    <t>徳島県立ひのみね整肢医療センター</t>
  </si>
  <si>
    <t>10749601</t>
  </si>
  <si>
    <t>徳島県小松島市中田町新開４−１</t>
  </si>
  <si>
    <t>松風会　江藤病院</t>
  </si>
  <si>
    <t>11430601</t>
  </si>
  <si>
    <t>徳島県小松島市和田島町浜塚１３２−３</t>
  </si>
  <si>
    <t>（医）住友内科病院</t>
  </si>
  <si>
    <t>11551201</t>
  </si>
  <si>
    <t>徳島県徳島市安宅２−１−１０</t>
  </si>
  <si>
    <t>伊藤ケンゾー診療所</t>
  </si>
  <si>
    <t>12041001</t>
  </si>
  <si>
    <t>徳島県徳島市応神町西貞方字仁徳３１−１</t>
  </si>
  <si>
    <t>徳島健康生活協同組合　徳島健生病院</t>
  </si>
  <si>
    <t>10437201</t>
  </si>
  <si>
    <t>徳島県徳島市下助任町４−９</t>
  </si>
  <si>
    <t>医療法人明和会　たまき青空病院</t>
  </si>
  <si>
    <t>12060001</t>
  </si>
  <si>
    <t>徳島県徳島市国府町早淵字北カシヤ５６−１</t>
  </si>
  <si>
    <t>株式会社　徳島共和薬品</t>
  </si>
  <si>
    <t>徳島県徳島市丈六町西高木６４－１</t>
  </si>
  <si>
    <t>(医)なぎさ会　沖の洲病院</t>
  </si>
  <si>
    <t>11038901</t>
  </si>
  <si>
    <t>徳島県徳島市城東町１−８−８</t>
  </si>
  <si>
    <t>医療法人　泰生会　赤沢医院</t>
  </si>
  <si>
    <t>11074501</t>
  </si>
  <si>
    <t>徳島県徳島市川内町沖島６８－１</t>
  </si>
  <si>
    <t>小倉診療所</t>
  </si>
  <si>
    <t>10981001</t>
  </si>
  <si>
    <t>徳島県徳島市倉本町２−２７</t>
  </si>
  <si>
    <t>徳島県立中央病院</t>
  </si>
  <si>
    <t>10600701</t>
  </si>
  <si>
    <t>徳島県徳島市蔵本町１−１０−３</t>
  </si>
  <si>
    <t>徳島大学病院</t>
  </si>
  <si>
    <t>10127901</t>
  </si>
  <si>
    <t>徳島県徳島市蔵本町２−５０−１</t>
  </si>
  <si>
    <t>11240801</t>
  </si>
  <si>
    <t>徳島県徳島市中常三島町３−２２−１</t>
  </si>
  <si>
    <t>医療法人　リバーサイドのぞみ病院</t>
  </si>
  <si>
    <t>12436001</t>
  </si>
  <si>
    <t>徳島県徳島市中徳島町２丁目９７−１</t>
  </si>
  <si>
    <t>慈成会　寺沢病院</t>
  </si>
  <si>
    <t>10174501</t>
  </si>
  <si>
    <t>徳島県徳島市津田西町１丁目２−３０</t>
  </si>
  <si>
    <t>いちえ会　伊月病院</t>
  </si>
  <si>
    <t>12083001</t>
  </si>
  <si>
    <t>徳島県徳島市徳島町２−５４</t>
  </si>
  <si>
    <t>医療法人尽心会亀井病院</t>
  </si>
  <si>
    <t>11061801</t>
  </si>
  <si>
    <t>徳島県徳島市八万町寺山２３１</t>
  </si>
  <si>
    <t>社会医療法人川島会　川島病院</t>
  </si>
  <si>
    <t>10047401</t>
  </si>
  <si>
    <t>徳島県徳島市北佐古一番町１−３９</t>
  </si>
  <si>
    <t>社会医療法人川島会　川島透析クリニック</t>
  </si>
  <si>
    <t>徳島県徳島市北佐古一番町６番１号</t>
  </si>
  <si>
    <t>徳島市民病院　＊</t>
  </si>
  <si>
    <t>10549201</t>
  </si>
  <si>
    <t>徳島県徳島市北常三島町２−３４</t>
  </si>
  <si>
    <t>徳島市民病院　＋</t>
  </si>
  <si>
    <t>10553901</t>
  </si>
  <si>
    <t>医療法人三成会　水の都記念病院</t>
  </si>
  <si>
    <t>11264001</t>
  </si>
  <si>
    <t>徳島県徳島市北島田町１−４５−２</t>
  </si>
  <si>
    <t>倚山会田岡病院</t>
  </si>
  <si>
    <t>10758501</t>
  </si>
  <si>
    <t>徳島県徳島市万代町４−２−２</t>
  </si>
  <si>
    <t>那賀町立　上那賀病院</t>
  </si>
  <si>
    <t>11365601</t>
  </si>
  <si>
    <t>徳島県那賀郡那賀町小浜１３７−１</t>
  </si>
  <si>
    <t>お山のクリニック</t>
  </si>
  <si>
    <t>12301301</t>
  </si>
  <si>
    <t>徳島県那賀郡那賀町大久保字大西３−２</t>
  </si>
  <si>
    <t>弘誠会　浦田病院</t>
  </si>
  <si>
    <t>10168801</t>
  </si>
  <si>
    <t>徳島県板野郡松茂町広島南ハリ１３</t>
  </si>
  <si>
    <t>国立病院機構　東徳島医療センター</t>
  </si>
  <si>
    <t>10722301</t>
  </si>
  <si>
    <t>徳島県板野郡板野町大寺字大向北１−１</t>
  </si>
  <si>
    <t>きたじま田岡病院</t>
  </si>
  <si>
    <t>11898601</t>
  </si>
  <si>
    <t>徳島県板野郡北島町鯛浜字川久保３０番地１</t>
  </si>
  <si>
    <t>小松泌尿器科</t>
  </si>
  <si>
    <t>12435501</t>
  </si>
  <si>
    <t>徳島県板野郡藍住町東中富字朏傍示１５−１</t>
  </si>
  <si>
    <t>10524601</t>
  </si>
  <si>
    <t>徳島県板野郡藍住町矢上字西１６０ー１０２</t>
  </si>
  <si>
    <t>谷病院</t>
  </si>
  <si>
    <t>11078001</t>
  </si>
  <si>
    <t>徳島県美馬郡つるぎ町貞光中須賀４８−２</t>
  </si>
  <si>
    <t>つるぎ町立半田病院</t>
  </si>
  <si>
    <t>10559901</t>
  </si>
  <si>
    <t>徳島県美馬郡つるぎ町半田字中藪２３４−１</t>
  </si>
  <si>
    <t>戸島小児科</t>
  </si>
  <si>
    <t>11323801</t>
  </si>
  <si>
    <t>徳島県美馬市脇町字拝原１７７４−６</t>
  </si>
  <si>
    <t>（医）斎木医院</t>
  </si>
  <si>
    <t>11551401</t>
  </si>
  <si>
    <t>徳島県美馬市脇町西赤谷２０９−８</t>
  </si>
  <si>
    <t>社会医療法人川島会　脇町川島クリニック</t>
  </si>
  <si>
    <t>12517001</t>
  </si>
  <si>
    <t>徳島県美馬市脇町大字猪尻字建神社下南３９−２</t>
  </si>
  <si>
    <t>医療法人芳越会　林クリニック</t>
  </si>
  <si>
    <t>12486901</t>
  </si>
  <si>
    <t>徳島県美馬市脇町大字脇町３４０番地</t>
  </si>
  <si>
    <t>医療法人芳越会　ホウエツ病院</t>
  </si>
  <si>
    <t>11229401</t>
  </si>
  <si>
    <t>徳島県美馬市脇町猪尻字八幡神社下南１３０−３</t>
  </si>
  <si>
    <t>佐藤内科</t>
  </si>
  <si>
    <t>11401001</t>
  </si>
  <si>
    <t>徳島県美馬市脇町拝原１４１５−２</t>
  </si>
  <si>
    <t>岡内科病院</t>
  </si>
  <si>
    <t>10169401</t>
  </si>
  <si>
    <t>徳島県美馬市脇町拝原１４９６−５</t>
  </si>
  <si>
    <t>藤野会　成田病院</t>
  </si>
  <si>
    <t>12189001</t>
  </si>
  <si>
    <t>徳島県美馬市脇町拝原２５７６</t>
  </si>
  <si>
    <t>中谷医院</t>
  </si>
  <si>
    <t>11450701</t>
  </si>
  <si>
    <t>徳島県名西郡神山町神領（石堂）字西野間２３−１</t>
  </si>
  <si>
    <t>医療法人　佐々木外科内科</t>
  </si>
  <si>
    <t>11302601</t>
  </si>
  <si>
    <t>徳島県名西郡神山町神領字東野間１１２−２</t>
  </si>
  <si>
    <t>社会福祉法人　小渦会　鳴門シーガル病院</t>
  </si>
  <si>
    <t>11028001</t>
  </si>
  <si>
    <t>徳島県鳴門市瀬戸町堂ノ浦阿波井５７</t>
  </si>
  <si>
    <t>医療法人　橋本医院</t>
  </si>
  <si>
    <t>12461201</t>
  </si>
  <si>
    <t>徳島県鳴門市大津町吉永字四番越４７１−６</t>
  </si>
  <si>
    <t>社会医療法人川島会　鳴門川島クリニック</t>
  </si>
  <si>
    <t>11901501</t>
  </si>
  <si>
    <t>徳島県鳴門市大津町段関字西６８−５</t>
  </si>
  <si>
    <t>地方独立行政法人徳島県鳴門病院</t>
  </si>
  <si>
    <t>10168901</t>
  </si>
  <si>
    <t>徳島県鳴門市撫養町黒崎字小谷３２番</t>
  </si>
  <si>
    <t>医療法人　幸真会　村上外科胃腸科</t>
  </si>
  <si>
    <t>10789001</t>
  </si>
  <si>
    <t>徳島県鳴門市撫養町斎田北浜１３０</t>
  </si>
  <si>
    <t>うずしお会　岩朝病院</t>
  </si>
  <si>
    <t>10422201</t>
  </si>
  <si>
    <t>徳島県鳴門市撫養町立岩元地２８０</t>
  </si>
  <si>
    <t>株式会社大塚製薬工場</t>
  </si>
  <si>
    <t>徳島県鳴門市撫養町立岩字芥原１１５</t>
  </si>
  <si>
    <t>さぬき市民病院</t>
  </si>
  <si>
    <t>10168501</t>
  </si>
  <si>
    <t>香川県さぬき市寒川町石田東甲３８７番地１</t>
  </si>
  <si>
    <t>日昭会　岡病院</t>
  </si>
  <si>
    <t>10723401</t>
  </si>
  <si>
    <t>香川県さぬき市志度１５６２</t>
  </si>
  <si>
    <t>ヘキクリニック</t>
  </si>
  <si>
    <t>10795301</t>
  </si>
  <si>
    <t>香川県さぬき市志度６２０−１</t>
  </si>
  <si>
    <t>服部内科医院</t>
  </si>
  <si>
    <t>10107401</t>
  </si>
  <si>
    <t>香川県さぬき市造田是弘６８８−３</t>
  </si>
  <si>
    <t>香川県立津田病院</t>
  </si>
  <si>
    <t>10723501</t>
  </si>
  <si>
    <t>香川県さぬき市津田町津田１６７３</t>
  </si>
  <si>
    <t>香川県厚生農業協同組合連合会滝宮総合病院</t>
  </si>
  <si>
    <t>10519701</t>
  </si>
  <si>
    <t>香川県綾歌郡綾川町滝宮４８６</t>
  </si>
  <si>
    <t>綾南町国民健康保険　陶病院</t>
  </si>
  <si>
    <t>11724501</t>
  </si>
  <si>
    <t>香川県綾歌郡綾川町陶１７２０番地１</t>
  </si>
  <si>
    <t>綾川クリニック</t>
  </si>
  <si>
    <t>香川県綾歌郡綾川町陶中尾４５１１－１</t>
  </si>
  <si>
    <t>10865901</t>
  </si>
  <si>
    <t>香川県綾歌郡宇多津町大字東分４９−１</t>
  </si>
  <si>
    <t>医療法人社団清仁会　宇多津病院</t>
  </si>
  <si>
    <t>11570401</t>
  </si>
  <si>
    <t>香川県綾歌郡宇多津町浜五番丁６６−１</t>
  </si>
  <si>
    <t>医療法人社団豊南会　香川井下病院</t>
  </si>
  <si>
    <t>10576301</t>
  </si>
  <si>
    <t>香川県観音寺市大野原町花稲８１８−１</t>
  </si>
  <si>
    <t>三豊総合病院</t>
  </si>
  <si>
    <t>10204201</t>
  </si>
  <si>
    <t>香川県観音寺市豊浜町姫浜７０８番地</t>
  </si>
  <si>
    <t>医療法人讃楡会　みとよ内科にれクリニック</t>
  </si>
  <si>
    <t>12455201</t>
  </si>
  <si>
    <t>香川県観音寺市本大町１７３５番地</t>
  </si>
  <si>
    <t>クニタクリニック</t>
  </si>
  <si>
    <t>11438501</t>
  </si>
  <si>
    <t>香川県観音寺市柞田町甲１８８８−１</t>
  </si>
  <si>
    <t>10989301</t>
  </si>
  <si>
    <t>香川県丸亀市綾歌町岡田下５００−１</t>
  </si>
  <si>
    <t>医療法人社団　こはし内科医院</t>
  </si>
  <si>
    <t>10970201</t>
  </si>
  <si>
    <t>香川県丸亀市郡家町２３４</t>
  </si>
  <si>
    <t>岩本病院</t>
  </si>
  <si>
    <t>10108001</t>
  </si>
  <si>
    <t>香川県丸亀市郡家町２４８６−５</t>
  </si>
  <si>
    <t>大西外科医院</t>
  </si>
  <si>
    <t>10054501</t>
  </si>
  <si>
    <t>香川県丸亀市御供所町２丁目１−１</t>
  </si>
  <si>
    <t>仁寿会　吉田病院</t>
  </si>
  <si>
    <t>10724801</t>
  </si>
  <si>
    <t>香川県丸亀市宗古町１５</t>
  </si>
  <si>
    <t>清風会　中山病院</t>
  </si>
  <si>
    <t>10366201</t>
  </si>
  <si>
    <t>香川県丸亀市城西町２−１−３</t>
  </si>
  <si>
    <t>独立行政法人 労働者健康安全機構　香川労災病院</t>
  </si>
  <si>
    <t>10111201</t>
  </si>
  <si>
    <t>香川県丸亀市城東町３−３−１</t>
  </si>
  <si>
    <t>小野医院</t>
  </si>
  <si>
    <t>10187401</t>
  </si>
  <si>
    <t>香川県丸亀市新町２−１３</t>
  </si>
  <si>
    <t>末永医院</t>
  </si>
  <si>
    <t>10641301</t>
  </si>
  <si>
    <t>香川県丸亀市西平山町１７−１</t>
  </si>
  <si>
    <t>医療法人社団宝樹みやの会　宮野病院</t>
  </si>
  <si>
    <t>10312401</t>
  </si>
  <si>
    <t>香川県丸亀市中府町４−１３−２８</t>
  </si>
  <si>
    <t>医療法人社団重仁　まるがめ医療センター</t>
  </si>
  <si>
    <t>10615601</t>
  </si>
  <si>
    <t>香川県丸亀市津森町２１９</t>
  </si>
  <si>
    <t>中和会西紋病院</t>
  </si>
  <si>
    <t>10107501</t>
  </si>
  <si>
    <t>香川県丸亀市津森町５９５</t>
  </si>
  <si>
    <t>医療法人厚仁会厚仁病院</t>
  </si>
  <si>
    <t>12002301</t>
  </si>
  <si>
    <t>香川県丸亀市通町１３３</t>
  </si>
  <si>
    <t>丸亀第一病院</t>
  </si>
  <si>
    <t>10360601</t>
  </si>
  <si>
    <t>香川県丸亀市通町９２</t>
  </si>
  <si>
    <t>香川クリニック</t>
  </si>
  <si>
    <t>11080701</t>
  </si>
  <si>
    <t>香川県丸亀市天満町２−３−８</t>
  </si>
  <si>
    <t>中野外科胃腸科医院</t>
  </si>
  <si>
    <t>10617101</t>
  </si>
  <si>
    <t>香川県丸亀市土器町３０８３</t>
  </si>
  <si>
    <t>香川県立丸亀病院</t>
  </si>
  <si>
    <t>10360701</t>
  </si>
  <si>
    <t>香川県丸亀市土器町字三浦４２４６−２４</t>
  </si>
  <si>
    <t>林産科婦人科内科病院</t>
  </si>
  <si>
    <t>10546201</t>
  </si>
  <si>
    <t>香川県丸亀市風袋町１７７−１</t>
  </si>
  <si>
    <t>高松市民病院塩江分院</t>
  </si>
  <si>
    <t>10723701</t>
  </si>
  <si>
    <t>香川県高松市塩江町安原上東９９−１</t>
  </si>
  <si>
    <t>香川県厚生農業協同組合連合会　屋島総合病院</t>
  </si>
  <si>
    <t>10092401</t>
  </si>
  <si>
    <t>香川県高松市屋島西町２１０５番１７</t>
  </si>
  <si>
    <t>百石病院</t>
  </si>
  <si>
    <t>10724601</t>
  </si>
  <si>
    <t>香川県高松市屋島西町字百石１９３７−１</t>
  </si>
  <si>
    <t>花ノ宮クリニック</t>
  </si>
  <si>
    <t>12250801</t>
  </si>
  <si>
    <t>香川県高松市花ノ宮町１丁目５番３６号</t>
  </si>
  <si>
    <t>上村寿幸</t>
  </si>
  <si>
    <t>山田整形外科病院</t>
  </si>
  <si>
    <t>10622201</t>
  </si>
  <si>
    <t>香川県高松市花園町１−１−１</t>
  </si>
  <si>
    <t>富士医院</t>
  </si>
  <si>
    <t>10229201</t>
  </si>
  <si>
    <t>香川県高松市観音寺市春日町甲３００２</t>
  </si>
  <si>
    <t>医療法人社団和広会　伊達病院</t>
  </si>
  <si>
    <t>10724101</t>
  </si>
  <si>
    <t>香川県高松市観光町５８８−８</t>
  </si>
  <si>
    <t>オリーブ高松メディカルクリニック</t>
  </si>
  <si>
    <t>10529801</t>
  </si>
  <si>
    <t>香川県高松市観光町６４９−８</t>
  </si>
  <si>
    <t>博仁会　キナシ大林病院</t>
  </si>
  <si>
    <t>10049001</t>
  </si>
  <si>
    <t>香川県高松市鬼無町藤井４３５−１</t>
  </si>
  <si>
    <t>博仁会　キナシ大林病院G</t>
  </si>
  <si>
    <t>医療法人社団宅光会　リウマチ・腎臓内科はちまんクリニック</t>
  </si>
  <si>
    <t>11164701</t>
  </si>
  <si>
    <t>香川県高松市亀岡町１１ー１０</t>
  </si>
  <si>
    <t>高松市民病院</t>
  </si>
  <si>
    <t>10096201</t>
  </si>
  <si>
    <t>香川県高松市宮脇町２−３６−１</t>
  </si>
  <si>
    <t>笠岡腎・透析・泌尿器科クリニック</t>
  </si>
  <si>
    <t>香川県高松市郷東町１４８－３</t>
  </si>
  <si>
    <t>恵生産婦人科</t>
  </si>
  <si>
    <t>10879901</t>
  </si>
  <si>
    <t>香川県高松市栗林町１−６−２１</t>
  </si>
  <si>
    <t>平和病院</t>
  </si>
  <si>
    <t>10808601</t>
  </si>
  <si>
    <t>香川県高松市栗林町１丁目３−２４</t>
  </si>
  <si>
    <t>独立行政法人地域医療機能推進機構りつりん病院</t>
  </si>
  <si>
    <t>10724901</t>
  </si>
  <si>
    <t>香川県高松市栗林町３−５−９</t>
  </si>
  <si>
    <t>中空医院</t>
  </si>
  <si>
    <t>11112701</t>
  </si>
  <si>
    <t>香川県高松市香西本町２５６−１</t>
  </si>
  <si>
    <t>高松市民病院附属香川診療所</t>
  </si>
  <si>
    <t>10204501</t>
  </si>
  <si>
    <t>香川県高松市香川町浅野１２６０</t>
  </si>
  <si>
    <t>医療法人社団仁樹会　オサカ病院</t>
  </si>
  <si>
    <t>10749701</t>
  </si>
  <si>
    <t>香川県高松市香川町浅野２７２</t>
  </si>
  <si>
    <t>医療法人社団健愛会　あきやまクリニック</t>
  </si>
  <si>
    <t>11784501</t>
  </si>
  <si>
    <t>香川県高松市香川町大野４５９−５</t>
  </si>
  <si>
    <t>医療法人社団　谷本内科医院</t>
  </si>
  <si>
    <t>香川県高松市香川町大野９９７番地３</t>
  </si>
  <si>
    <t>医療法人社団以和貴会　いわき病院</t>
  </si>
  <si>
    <t>10454001</t>
  </si>
  <si>
    <t>香川県高松市香南町由佐１１３−１</t>
  </si>
  <si>
    <t>医療法人社団　海部医院</t>
  </si>
  <si>
    <t>10377001</t>
  </si>
  <si>
    <t>香川県高松市高松町２３６５</t>
  </si>
  <si>
    <t>10475301</t>
  </si>
  <si>
    <t>香川県高松市国分寺町新居３３８８</t>
  </si>
  <si>
    <t>端岡厚生クリニック</t>
  </si>
  <si>
    <t>10641201</t>
  </si>
  <si>
    <t>香川県高松市国分寺町新居４６９−６</t>
  </si>
  <si>
    <t>白井内科医院</t>
  </si>
  <si>
    <t>11019101</t>
  </si>
  <si>
    <t>香川県高松市国分寺町新名４４０−２３</t>
  </si>
  <si>
    <t>医療法人有史会　高畠病院</t>
  </si>
  <si>
    <t>10234801</t>
  </si>
  <si>
    <t>香川県高松市国分寺町新名５００−１</t>
  </si>
  <si>
    <t>金川泌尿器科医院</t>
  </si>
  <si>
    <t>11460701</t>
  </si>
  <si>
    <t>香川県高松市三名町９５−１</t>
  </si>
  <si>
    <t>おさか脳神経外科病院</t>
  </si>
  <si>
    <t>10317301</t>
  </si>
  <si>
    <t>香川県高松市三名町西川３７８−１</t>
  </si>
  <si>
    <t>医療法人社団慈風会　在宅診療　敬二郎クリニック</t>
  </si>
  <si>
    <t>12237501</t>
  </si>
  <si>
    <t>香川県高松市松縄町１０８３－１７</t>
  </si>
  <si>
    <t>医療法人研宣会広瀬病院</t>
  </si>
  <si>
    <t>10828501</t>
  </si>
  <si>
    <t>香川県高松市松縄町３５−３</t>
  </si>
  <si>
    <t>医療法人社団緑会　ザイタックスクリニック</t>
  </si>
  <si>
    <t>12225201</t>
  </si>
  <si>
    <t>香川県高松市上天神町５１２－１</t>
  </si>
  <si>
    <t>湯浅クリニック</t>
  </si>
  <si>
    <t>11745001</t>
  </si>
  <si>
    <t>香川県高松市上之町１−３−２９</t>
  </si>
  <si>
    <t>医療法人社団　ふじさわ医院</t>
  </si>
  <si>
    <t>10722901</t>
  </si>
  <si>
    <t>香川県高松市常磐町１−３−１天満屋ビル１Ｆ</t>
  </si>
  <si>
    <t>国立病院機構　高松医療センター</t>
  </si>
  <si>
    <t>10723601</t>
  </si>
  <si>
    <t>香川県高松市新田町乙８</t>
  </si>
  <si>
    <t>（医）社団　三好内科医院</t>
  </si>
  <si>
    <t>11744901</t>
  </si>
  <si>
    <t>香川県高松市川島本町４３１−５</t>
  </si>
  <si>
    <t>林獣医科病院</t>
  </si>
  <si>
    <t>10212901</t>
  </si>
  <si>
    <t>香川県高松市多賀町２−４−７</t>
  </si>
  <si>
    <t>香川県済生会病院</t>
  </si>
  <si>
    <t>10617301</t>
  </si>
  <si>
    <t>香川県高松市多肥上町１３３１−１</t>
  </si>
  <si>
    <t>宮武医院</t>
  </si>
  <si>
    <t>11410401</t>
  </si>
  <si>
    <t>香川県高松市太田上町８９４−５</t>
  </si>
  <si>
    <t>香川県立中央病院</t>
  </si>
  <si>
    <t>10168101</t>
  </si>
  <si>
    <t>香川県高松市朝日町一丁目２番１号</t>
  </si>
  <si>
    <t>花房外科医院</t>
  </si>
  <si>
    <t>10614101</t>
  </si>
  <si>
    <t>香川県高松市鶴市町２０２６−１</t>
  </si>
  <si>
    <t>国家公務員共済組合連合会　高松病院</t>
  </si>
  <si>
    <t>10724001</t>
  </si>
  <si>
    <t>香川県高松市天神前４−１８</t>
  </si>
  <si>
    <t>財団法人三宅医学研究所附属三宅リハビリテーション病院</t>
  </si>
  <si>
    <t>10519901</t>
  </si>
  <si>
    <t>香川県高松市天神前５−５</t>
  </si>
  <si>
    <t>かがわ総合リハビリテーションセンター</t>
  </si>
  <si>
    <t>11051101</t>
  </si>
  <si>
    <t>香川県高松市田村町１１１４</t>
  </si>
  <si>
    <t>和光会　前田病院</t>
  </si>
  <si>
    <t>10626001</t>
  </si>
  <si>
    <t>香川県高松市東ハゼ町８２４</t>
  </si>
  <si>
    <t>協和外科医院</t>
  </si>
  <si>
    <t>10535501</t>
  </si>
  <si>
    <t>香川県高松市東山崎町１６５−８</t>
  </si>
  <si>
    <t>祐和会　井川病院</t>
  </si>
  <si>
    <t>10723101</t>
  </si>
  <si>
    <t>香川県高松市藤塚町１−１１−１</t>
  </si>
  <si>
    <t>山下内科小児科医院</t>
  </si>
  <si>
    <t>10317401</t>
  </si>
  <si>
    <t>香川県高松市飯田町２５</t>
  </si>
  <si>
    <t>医療法人社団ジーアンドケー　五番丁病院</t>
  </si>
  <si>
    <t>10370301</t>
  </si>
  <si>
    <t>香川県高松市番町２−４−１６</t>
  </si>
  <si>
    <t>医療法人讃楡会　高松にれクリニック</t>
  </si>
  <si>
    <t>香川県高松市番町２丁目１０－６</t>
  </si>
  <si>
    <t>高松赤十字病院</t>
  </si>
  <si>
    <t>10084301</t>
  </si>
  <si>
    <t>香川県高松市番町４−１−３</t>
  </si>
  <si>
    <t>井上哲郎</t>
  </si>
  <si>
    <t>10168102</t>
  </si>
  <si>
    <t>香川県高松市番町５−４−１６</t>
  </si>
  <si>
    <t>飛梅内科</t>
  </si>
  <si>
    <t>10345801</t>
  </si>
  <si>
    <t>香川県高松市伏石町１３９０−１</t>
  </si>
  <si>
    <t>藤田病院</t>
  </si>
  <si>
    <t>10535401</t>
  </si>
  <si>
    <t>香川県高松市木太町１２４７−１</t>
  </si>
  <si>
    <t>横井内科医院</t>
  </si>
  <si>
    <t>11551801</t>
  </si>
  <si>
    <t>香川県高松市木太町２区１６６３−２</t>
  </si>
  <si>
    <t>医療法人社団三恵会　木太三宅病院</t>
  </si>
  <si>
    <t>10317501</t>
  </si>
  <si>
    <t>香川県高松市木太町３８３６−７</t>
  </si>
  <si>
    <t>高畠医院</t>
  </si>
  <si>
    <t>10246401</t>
  </si>
  <si>
    <t>香川県高松市木太町３区１９８６</t>
  </si>
  <si>
    <t>医療法人社団ひまわり会　はまもと医院</t>
  </si>
  <si>
    <t>12334701</t>
  </si>
  <si>
    <t>香川県高松市六条町下所７９５−６</t>
  </si>
  <si>
    <t>大樹会　回生病院</t>
  </si>
  <si>
    <t>10169201</t>
  </si>
  <si>
    <t>香川県坂出市室町３−５−２８</t>
  </si>
  <si>
    <t>医療法人社団まえだ整形外科外科医院</t>
  </si>
  <si>
    <t>11048801</t>
  </si>
  <si>
    <t>香川県坂出市室町３丁目１−１３</t>
  </si>
  <si>
    <t>淡河医院</t>
  </si>
  <si>
    <t>11408701</t>
  </si>
  <si>
    <t>香川県坂出市寿町３丁目３−１５</t>
  </si>
  <si>
    <t>坂出市立病院</t>
  </si>
  <si>
    <t>10609201</t>
  </si>
  <si>
    <t>香川県坂出市寿町三丁目１番２号</t>
  </si>
  <si>
    <t>聖マルチン病院</t>
  </si>
  <si>
    <t>10723901</t>
  </si>
  <si>
    <t>香川県坂出市谷町１−４−１３</t>
  </si>
  <si>
    <t>赤沢病院</t>
  </si>
  <si>
    <t>10596101</t>
  </si>
  <si>
    <t>香川県坂出市府中町３２５</t>
  </si>
  <si>
    <t>昭慈会藤田脳神経外科病院</t>
  </si>
  <si>
    <t>11482501</t>
  </si>
  <si>
    <t>香川県三豊市高瀬町新名９７１−１</t>
  </si>
  <si>
    <t>三豊市立西香川病院</t>
  </si>
  <si>
    <t>10179301</t>
  </si>
  <si>
    <t>香川県三豊市高瀬町比地中２９８６−３</t>
  </si>
  <si>
    <t>（医）社団　池田外科医院</t>
  </si>
  <si>
    <t>11551701</t>
  </si>
  <si>
    <t>香川県三豊市豊中町笠田笠岡２１３６</t>
  </si>
  <si>
    <t>医療法人社団　愛有会　岩崎病院</t>
  </si>
  <si>
    <t>11284001</t>
  </si>
  <si>
    <t>香川県三豊市詫間町松崎２７８０−４２６</t>
  </si>
  <si>
    <t>三豊市立永康病院</t>
  </si>
  <si>
    <t>10891001</t>
  </si>
  <si>
    <t>香川県三豊市詫間町詫間１２９８−２</t>
  </si>
  <si>
    <t>小豆島中央病院</t>
  </si>
  <si>
    <t>香川県小豆郡小豆島町池田２０６０番地１</t>
  </si>
  <si>
    <t>内海病院</t>
  </si>
  <si>
    <t>10107001</t>
  </si>
  <si>
    <t>香川県小豆郡小豆島町片城甲４４−９５</t>
  </si>
  <si>
    <t>土庄町国民健康保険　土庄中央病院</t>
  </si>
  <si>
    <t>10724201</t>
  </si>
  <si>
    <t>香川県小豆郡土庄町淵崎甲１４００−２</t>
  </si>
  <si>
    <t>国立病院機構　四国こどもとおとなの医療センター</t>
  </si>
  <si>
    <t>10521101</t>
  </si>
  <si>
    <t>香川県善通寺市仙遊町２−１−１</t>
  </si>
  <si>
    <t>国立病院機構　香川小児病院</t>
  </si>
  <si>
    <t>10170701</t>
  </si>
  <si>
    <t>香川県善通寺市善通寺町２６０３</t>
  </si>
  <si>
    <t>（医）社団純心会　善通寺前田病院</t>
  </si>
  <si>
    <t>11551601</t>
  </si>
  <si>
    <t>香川県善通寺市中村町８９４−１</t>
  </si>
  <si>
    <t>医療法人社団　山本ヒフ泌尿器科医院</t>
  </si>
  <si>
    <t>12215301</t>
  </si>
  <si>
    <t>香川県仲多度郡まんのう町四條１１０５−１</t>
  </si>
  <si>
    <t>医療法人圭良会　永生病院</t>
  </si>
  <si>
    <t>10929001</t>
  </si>
  <si>
    <t>香川県仲多度郡まんのう町買田２２１−３</t>
  </si>
  <si>
    <t>医療法人十全会　岩崎病院</t>
  </si>
  <si>
    <t>10723201</t>
  </si>
  <si>
    <t>香川県仲多度郡琴平町琴平町２８３</t>
  </si>
  <si>
    <t>医療法人社団ひかり会　河内病院</t>
  </si>
  <si>
    <t>11154201</t>
  </si>
  <si>
    <t>香川県仲多度郡多度津町青木１３０−１</t>
  </si>
  <si>
    <t>医療法人社団三和会　しおかぜ病院</t>
  </si>
  <si>
    <t>11120601</t>
  </si>
  <si>
    <t>香川県仲多度郡多度津町堀江４−３−１９</t>
  </si>
  <si>
    <t>根本病院</t>
  </si>
  <si>
    <t>10724401</t>
  </si>
  <si>
    <t>香川県東かがわ市三本松１７０４</t>
  </si>
  <si>
    <t>医療法人社団　雅友愛会　太田病院</t>
  </si>
  <si>
    <t>10723301</t>
  </si>
  <si>
    <t>香川県東かがわ市三本松１７５８</t>
  </si>
  <si>
    <t>香川県立白鳥病院</t>
  </si>
  <si>
    <t>10317601</t>
  </si>
  <si>
    <t>香川県東かがわ市松原９６３</t>
  </si>
  <si>
    <t>阪本病院</t>
  </si>
  <si>
    <t>11789101</t>
  </si>
  <si>
    <t>香川県東かがわ市川東１０３−１</t>
  </si>
  <si>
    <t>医療法人一真会　川人外科内科医院</t>
  </si>
  <si>
    <t>11551501</t>
  </si>
  <si>
    <t>香川県木田郡三木町井戸５２６−１</t>
  </si>
  <si>
    <t>香川大学医学部附属病院</t>
  </si>
  <si>
    <t>10466401</t>
  </si>
  <si>
    <t>香川県木田郡三木町大字池戸１７５０−１</t>
  </si>
  <si>
    <t>10466402</t>
  </si>
  <si>
    <t>10466410</t>
  </si>
  <si>
    <t>医療法人春風会　樫村病院</t>
  </si>
  <si>
    <t>10510901</t>
  </si>
  <si>
    <t>香川県木田郡三木町平木５６−７</t>
  </si>
  <si>
    <t>武智ひ尿器科内科</t>
  </si>
  <si>
    <t>11385701</t>
  </si>
  <si>
    <t>愛媛県伊予郡松前町恵久美７１１</t>
  </si>
  <si>
    <t>増田泌尿器科</t>
  </si>
  <si>
    <t>11632001</t>
  </si>
  <si>
    <t>愛媛県伊予市上野１６１６−１</t>
  </si>
  <si>
    <t>尚温会　伊予病院</t>
  </si>
  <si>
    <t>10229301</t>
  </si>
  <si>
    <t>愛媛県伊予市八倉９０６−５</t>
  </si>
  <si>
    <t>独立行政法人地域医療機能推進機構　宇和島病院</t>
  </si>
  <si>
    <t>10626101</t>
  </si>
  <si>
    <t>愛媛県宇和島市賀古町２−１−３７</t>
  </si>
  <si>
    <t>宇和島市立吉田病院</t>
  </si>
  <si>
    <t>10552401</t>
  </si>
  <si>
    <t>愛媛県宇和島市吉田町北小路甲２１７番地</t>
  </si>
  <si>
    <t>木村内科医院</t>
  </si>
  <si>
    <t>10055501</t>
  </si>
  <si>
    <t>愛媛県宇和島市京町２−４１</t>
  </si>
  <si>
    <t>（医）吉田内科泌尿器科医院</t>
  </si>
  <si>
    <t>11552001</t>
  </si>
  <si>
    <t>愛媛県宇和島市御幸町２−２−１２</t>
  </si>
  <si>
    <t>清水泌尿科外科</t>
  </si>
  <si>
    <t>10392001</t>
  </si>
  <si>
    <t>愛媛県宇和島市御幸町２−６−３</t>
  </si>
  <si>
    <t>市立宇和島病院</t>
  </si>
  <si>
    <t>10099501</t>
  </si>
  <si>
    <t>愛媛県宇和島市御殿町１−１</t>
  </si>
  <si>
    <t>上田外科</t>
  </si>
  <si>
    <t>10618301</t>
  </si>
  <si>
    <t>愛媛県宇和島市広小路１丁目２６</t>
  </si>
  <si>
    <t>山下クリニック</t>
  </si>
  <si>
    <t>愛媛県宇和島市桜町１番３８号</t>
  </si>
  <si>
    <t>医療法人沖縄徳洲会　宇和島徳洲会病院</t>
  </si>
  <si>
    <t>11913301</t>
  </si>
  <si>
    <t>愛媛県宇和島市住吉２丁目６番２４号</t>
  </si>
  <si>
    <t>栄町クリニック</t>
  </si>
  <si>
    <t>10111001</t>
  </si>
  <si>
    <t>愛媛県宇和島市祝森甲２４０６</t>
  </si>
  <si>
    <t>沖内科クリニック</t>
  </si>
  <si>
    <t>愛媛県宇和島市新田町１丁目２－３０</t>
  </si>
  <si>
    <t>宇和島市立津島病院</t>
  </si>
  <si>
    <t>10906401</t>
  </si>
  <si>
    <t>愛媛県宇和島市津島町高田丙１５番地</t>
  </si>
  <si>
    <t>（医）清水皮膚科泌尿器科医院</t>
  </si>
  <si>
    <t>11551901</t>
  </si>
  <si>
    <t>愛媛県宇和島市保田甲８４５−７</t>
  </si>
  <si>
    <t>済生会小田病院</t>
  </si>
  <si>
    <t>11460001</t>
  </si>
  <si>
    <t>愛媛県喜多郡内子町小田１３０</t>
  </si>
  <si>
    <t>医療法人弘友会　加戸病院</t>
  </si>
  <si>
    <t>10561301</t>
  </si>
  <si>
    <t>愛媛県喜多郡内子町内子７７１番地</t>
  </si>
  <si>
    <t>（医）里久会土居内科外科医院</t>
  </si>
  <si>
    <t>11893801</t>
  </si>
  <si>
    <t>愛媛県喜多郡内子町平岡甲１３５−１</t>
  </si>
  <si>
    <t>美須賀病院</t>
  </si>
  <si>
    <t>10099101</t>
  </si>
  <si>
    <t>愛媛県今治市黄金町３−４−８</t>
  </si>
  <si>
    <t>済生会　今治病院</t>
  </si>
  <si>
    <t>10325901</t>
  </si>
  <si>
    <t>愛媛県今治市喜田村７−１−６</t>
  </si>
  <si>
    <t>11552401</t>
  </si>
  <si>
    <t>愛媛県今治市吉海町本庄２９８８−１</t>
  </si>
  <si>
    <t>社会医療法人真泉会今治第一病院</t>
  </si>
  <si>
    <t>10750101</t>
  </si>
  <si>
    <t>愛媛県今治市宮下町１−１−２１</t>
  </si>
  <si>
    <t>医療法人　くろみつクリニック</t>
  </si>
  <si>
    <t>愛媛県今治市郷新屋敷町３丁目４番１１号</t>
  </si>
  <si>
    <t>正光会　今治病院</t>
  </si>
  <si>
    <t>11077501</t>
  </si>
  <si>
    <t>愛媛県今治市高市甲７８６−１３</t>
  </si>
  <si>
    <t>あゆみクリニック</t>
  </si>
  <si>
    <t>11595101</t>
  </si>
  <si>
    <t>愛媛県今治市高部甲５２６−１</t>
  </si>
  <si>
    <t>医療法人　山田クリニック</t>
  </si>
  <si>
    <t>11188701</t>
  </si>
  <si>
    <t>愛媛県今治市桜井４丁目６−２</t>
  </si>
  <si>
    <t>大樹会今治南病院</t>
  </si>
  <si>
    <t>11482301</t>
  </si>
  <si>
    <t>愛媛県今治市四村字東前１０３−１</t>
  </si>
  <si>
    <t>愛媛県立今治病院</t>
  </si>
  <si>
    <t>10326001</t>
  </si>
  <si>
    <t>愛媛県今治市石井町４−５−５</t>
  </si>
  <si>
    <t>天楽会　三木病院</t>
  </si>
  <si>
    <t>10750701</t>
  </si>
  <si>
    <t>愛媛県今治市泉川町１−３−４５</t>
  </si>
  <si>
    <t>大三島中央病院</t>
  </si>
  <si>
    <t>10520401</t>
  </si>
  <si>
    <t>愛媛県今治市大三島町宮浦５３１８</t>
  </si>
  <si>
    <t>10428701</t>
  </si>
  <si>
    <t>愛媛県今治市南大門町２−２−２</t>
  </si>
  <si>
    <t>鈴木耳鼻咽喉科病院</t>
  </si>
  <si>
    <t>10726001</t>
  </si>
  <si>
    <t>愛媛県今治市南大門町２−２−３</t>
  </si>
  <si>
    <t>10094001</t>
  </si>
  <si>
    <t>愛媛県今治市南日吉町２−３−２１</t>
  </si>
  <si>
    <t>温和会　中山記念病院</t>
  </si>
  <si>
    <t>10179601</t>
  </si>
  <si>
    <t>愛媛県今治市南宝来町２−２−５</t>
  </si>
  <si>
    <t>医療法人仁明会内科消化器科羽鳥病院</t>
  </si>
  <si>
    <t>10361601</t>
  </si>
  <si>
    <t>愛媛県今治市南宝来町３−２−３</t>
  </si>
  <si>
    <t>10536501</t>
  </si>
  <si>
    <t>愛媛県今治市伯方町木浦甲１２２９−１</t>
  </si>
  <si>
    <t>医療法人平成会山内病院</t>
  </si>
  <si>
    <t>11131301</t>
  </si>
  <si>
    <t>愛媛県今治市片山３−１−４０</t>
  </si>
  <si>
    <t>動物病院善診堂</t>
  </si>
  <si>
    <t>11954801</t>
  </si>
  <si>
    <t>愛媛県今治市片山４丁目２−１</t>
  </si>
  <si>
    <t>順天会　放射線第一病院</t>
  </si>
  <si>
    <t>11064201</t>
  </si>
  <si>
    <t>愛媛県今治市北日吉町１−１０</t>
  </si>
  <si>
    <t>吉野病院</t>
  </si>
  <si>
    <t>10169601</t>
  </si>
  <si>
    <t>愛媛県今治市末広町１−５−５</t>
  </si>
  <si>
    <t>医療法人丹産婦人科</t>
  </si>
  <si>
    <t>11214601</t>
  </si>
  <si>
    <t>愛媛県今治市末広町３丁目４−１５</t>
  </si>
  <si>
    <t>11219901</t>
  </si>
  <si>
    <t>愛媛県四国中央市金生町下分１２４９−１</t>
  </si>
  <si>
    <t>芝医院</t>
  </si>
  <si>
    <t>11552301</t>
  </si>
  <si>
    <t>愛媛県四国中央市妻鳥町２０７４−１</t>
  </si>
  <si>
    <t>社会医療法人石川記念会　ＨＩＴＯ病院</t>
  </si>
  <si>
    <t>10749801</t>
  </si>
  <si>
    <t>愛媛県四国中央市上分町７８８番地１</t>
  </si>
  <si>
    <t>公立学校共済組合　四国中央病院</t>
  </si>
  <si>
    <t>10557601</t>
  </si>
  <si>
    <t>愛媛県四国中央市川之江町２２３３</t>
  </si>
  <si>
    <t>（医）恵仁会　三島外科胃腸クリニック</t>
  </si>
  <si>
    <t>10885701</t>
  </si>
  <si>
    <t>愛媛県四国中央市中之庄町１１６</t>
  </si>
  <si>
    <t>公立学校共済組合　三島医療センター</t>
  </si>
  <si>
    <t>10486601</t>
  </si>
  <si>
    <t>愛媛県四国中央市中之庄町１６８４−２</t>
  </si>
  <si>
    <t>花房内科</t>
  </si>
  <si>
    <t>11214501</t>
  </si>
  <si>
    <t>愛媛県四国中央市中之庄町５７７−１</t>
  </si>
  <si>
    <t>10220601</t>
  </si>
  <si>
    <t>愛媛県四国中央市土居町小林１２００</t>
  </si>
  <si>
    <t>慶尚会　恵康病院</t>
  </si>
  <si>
    <t>11188501</t>
  </si>
  <si>
    <t>愛媛県四国中央市土居町蕪崎２５３−１</t>
  </si>
  <si>
    <t>勝呂外科</t>
  </si>
  <si>
    <t>10422001</t>
  </si>
  <si>
    <t>愛媛県松山市２番町４−２−８</t>
  </si>
  <si>
    <t>衣山クリニック</t>
  </si>
  <si>
    <t>10556301</t>
  </si>
  <si>
    <t>愛媛県松山市衣山２丁目２−２５</t>
  </si>
  <si>
    <t>医療法人社団樹人会　北条病院</t>
  </si>
  <si>
    <t>10910601</t>
  </si>
  <si>
    <t>愛媛県松山市河野中須賀２８８−５</t>
  </si>
  <si>
    <t>ＮＴＴ松山病院</t>
  </si>
  <si>
    <t>10450401</t>
  </si>
  <si>
    <t>愛媛県松山市喜与町１−７−１</t>
  </si>
  <si>
    <t>医療法人ミネルワ会　渡辺病院</t>
  </si>
  <si>
    <t>10229501</t>
  </si>
  <si>
    <t>愛媛県松山市空港通７−１３−３</t>
  </si>
  <si>
    <t>友朋会　栗林内科病院</t>
  </si>
  <si>
    <t>10881901</t>
  </si>
  <si>
    <t>愛媛県松山市溝辺町甲１４</t>
  </si>
  <si>
    <t>石手内科</t>
  </si>
  <si>
    <t>10579301</t>
  </si>
  <si>
    <t>愛媛県松山市紅葉町２の１０</t>
  </si>
  <si>
    <t>慈強会　松山リハビリテーション病院</t>
  </si>
  <si>
    <t>10726401</t>
  </si>
  <si>
    <t>愛媛県松山市高井町１２１１</t>
  </si>
  <si>
    <t>愛媛県赤十字血液センター</t>
  </si>
  <si>
    <t>10007901</t>
  </si>
  <si>
    <t>愛媛県松山市高岡町８０−１</t>
  </si>
  <si>
    <t>（医）岩崎内科</t>
  </si>
  <si>
    <t>11552101</t>
  </si>
  <si>
    <t>愛媛県松山市高砂町１−３−９</t>
  </si>
  <si>
    <t>同仁会　吉田病院</t>
  </si>
  <si>
    <t>11765601</t>
  </si>
  <si>
    <t>愛媛県松山市三番町４−１１−７</t>
  </si>
  <si>
    <t>渡辺泌尿器科内科</t>
  </si>
  <si>
    <t>10885601</t>
  </si>
  <si>
    <t>愛媛県松山市山越町４４５−１</t>
  </si>
  <si>
    <t>済生会松山病院</t>
  </si>
  <si>
    <t>10805001</t>
  </si>
  <si>
    <t>愛媛県松山市山西町８８０−２</t>
  </si>
  <si>
    <t>小田ひ尿器科</t>
  </si>
  <si>
    <t>10572401</t>
  </si>
  <si>
    <t>愛媛県松山市枝松町６−１２−１０</t>
  </si>
  <si>
    <t>愛媛県立中央病院</t>
  </si>
  <si>
    <t>10640201</t>
  </si>
  <si>
    <t>愛媛県松山市春日町８３番地</t>
  </si>
  <si>
    <t>10640202</t>
  </si>
  <si>
    <t>10640203</t>
  </si>
  <si>
    <t>10640210</t>
  </si>
  <si>
    <t>浅野病院</t>
  </si>
  <si>
    <t>11509101</t>
  </si>
  <si>
    <t>愛媛県松山市小坂３丁目３−２６</t>
  </si>
  <si>
    <t>慈生会　松山城東病院</t>
  </si>
  <si>
    <t>10750301</t>
  </si>
  <si>
    <t>愛媛県松山市松末町２丁目１９番３６号</t>
  </si>
  <si>
    <t>永井こどもクリニック</t>
  </si>
  <si>
    <t>10207201</t>
  </si>
  <si>
    <t>愛媛県松山市星岡２０１−１</t>
  </si>
  <si>
    <t>越智クリニック</t>
  </si>
  <si>
    <t>11005701</t>
  </si>
  <si>
    <t>愛媛県松山市清水町１−８−２５</t>
  </si>
  <si>
    <t>（医）松下クリニック</t>
  </si>
  <si>
    <t>12517101</t>
  </si>
  <si>
    <t>愛媛県松山市千舟町８−６７−１６</t>
  </si>
  <si>
    <t>松島内科医院</t>
  </si>
  <si>
    <t>10623701</t>
  </si>
  <si>
    <t>愛媛県松山市太山寺町１１１７</t>
  </si>
  <si>
    <t>一般財団法人永頼会　松山市民病院</t>
  </si>
  <si>
    <t>10726301</t>
  </si>
  <si>
    <t>愛媛県松山市大手町２−６−５</t>
  </si>
  <si>
    <t>鷹の子病院</t>
  </si>
  <si>
    <t>10750201</t>
  </si>
  <si>
    <t>愛媛県松山市鷹子町５２５−１</t>
  </si>
  <si>
    <t>石丸外科病院</t>
  </si>
  <si>
    <t>10381701</t>
  </si>
  <si>
    <t>愛媛県松山市竹原４−８−４５</t>
  </si>
  <si>
    <t>貞本病院</t>
  </si>
  <si>
    <t>10725601</t>
  </si>
  <si>
    <t>愛媛県松山市竹原町１−３−３</t>
  </si>
  <si>
    <t>医療法人仁友会南松山病院</t>
  </si>
  <si>
    <t>10169101</t>
  </si>
  <si>
    <t>愛媛県松山市朝生田町１−３−１０</t>
  </si>
  <si>
    <t>医療法人　佐藤循環器科内科</t>
  </si>
  <si>
    <t>11131501</t>
  </si>
  <si>
    <t>愛媛県松山市朝生田町４丁目１０－２５</t>
  </si>
  <si>
    <t>大野病院</t>
  </si>
  <si>
    <t>10507101</t>
  </si>
  <si>
    <t>愛媛県松山市天山２５９−１</t>
  </si>
  <si>
    <t>天山病院</t>
  </si>
  <si>
    <t>10566701</t>
  </si>
  <si>
    <t>愛媛県松山市天山町８４</t>
  </si>
  <si>
    <t>近沢外科医院</t>
  </si>
  <si>
    <t>10759401</t>
  </si>
  <si>
    <t>愛媛県松山市土居田町８４７−４</t>
  </si>
  <si>
    <t>星の岡心臓血管クリニック</t>
  </si>
  <si>
    <t>愛媛県松山市東石井１－５－５</t>
  </si>
  <si>
    <t>医療法人道後一万クリニック</t>
  </si>
  <si>
    <t>12225301</t>
  </si>
  <si>
    <t>愛媛県松山市道後一万８−３１</t>
  </si>
  <si>
    <t>団伸会奥島病院</t>
  </si>
  <si>
    <t>10242101</t>
  </si>
  <si>
    <t>愛媛県松山市道後町２−２−１</t>
  </si>
  <si>
    <t>千寿会　道後温泉病院</t>
  </si>
  <si>
    <t>10403901</t>
  </si>
  <si>
    <t>愛媛県松山市道後姫塚乙２１−２１</t>
  </si>
  <si>
    <t>10632301</t>
  </si>
  <si>
    <t>愛媛県松山市南梅本町９１３</t>
  </si>
  <si>
    <t>独立行政法人国立病院機構　四国がんセンター</t>
  </si>
  <si>
    <t>10750001</t>
  </si>
  <si>
    <t>愛媛県松山市南梅本町甲１６０番</t>
  </si>
  <si>
    <t>医療法人結和会　松山西病院</t>
  </si>
  <si>
    <t>10527501</t>
  </si>
  <si>
    <t>愛媛県松山市富久町３６０−２</t>
  </si>
  <si>
    <t>みやもとクリニック</t>
  </si>
  <si>
    <t>10589601</t>
  </si>
  <si>
    <t>愛媛県松山市府中８００−１</t>
  </si>
  <si>
    <t>松山赤十字病院</t>
  </si>
  <si>
    <t>10251401</t>
  </si>
  <si>
    <t>愛媛県松山市文京町１</t>
  </si>
  <si>
    <t>上田内科医院</t>
  </si>
  <si>
    <t>10317901</t>
  </si>
  <si>
    <t>愛媛県松山市北井門町５−５</t>
  </si>
  <si>
    <t>松山第一病院</t>
  </si>
  <si>
    <t>10540901</t>
  </si>
  <si>
    <t>愛媛県松山市本町５−２−１５</t>
  </si>
  <si>
    <t>国民健康保険　久万町立病院</t>
  </si>
  <si>
    <t>11124401</t>
  </si>
  <si>
    <t>愛媛県上浮穴郡久万高原町久万６５</t>
  </si>
  <si>
    <t>医療法人　住友別子病院</t>
  </si>
  <si>
    <t>10170301</t>
  </si>
  <si>
    <t>愛媛県新居浜市王子町３−１</t>
  </si>
  <si>
    <t>医療法人桑嶋クリニック</t>
  </si>
  <si>
    <t>12225401</t>
  </si>
  <si>
    <t>愛媛県新居浜市坂井町３−６−３</t>
  </si>
  <si>
    <t>新居浜協立病院</t>
  </si>
  <si>
    <t>10584701</t>
  </si>
  <si>
    <t>愛媛県新居浜市若水町１−７−４５</t>
  </si>
  <si>
    <t>循環器科林病院</t>
  </si>
  <si>
    <t>10726201</t>
  </si>
  <si>
    <t>愛媛県新居浜市中西町６−４６</t>
  </si>
  <si>
    <t>労働者健康福祉機構　愛媛労災病院</t>
  </si>
  <si>
    <t>10623801</t>
  </si>
  <si>
    <t>愛媛県新居浜市南小松原町１３−２７</t>
  </si>
  <si>
    <t>宮原医院</t>
  </si>
  <si>
    <t>11552201</t>
  </si>
  <si>
    <t>愛媛県新居浜市八幡２−６−３０</t>
  </si>
  <si>
    <t>一般財団法人積善会　十全総合病院</t>
  </si>
  <si>
    <t>10725701</t>
  </si>
  <si>
    <t>愛媛県新居浜市北新町１−５</t>
  </si>
  <si>
    <t>愛媛県立　新居浜病院</t>
  </si>
  <si>
    <t>10796801</t>
  </si>
  <si>
    <t>愛媛県新居浜市本郷３−１−１</t>
  </si>
  <si>
    <t>田中内科</t>
  </si>
  <si>
    <t>11207001</t>
  </si>
  <si>
    <t>愛媛県西条市桑村１０９−５</t>
  </si>
  <si>
    <t>済生会　西条病院</t>
  </si>
  <si>
    <t>10207701</t>
  </si>
  <si>
    <t>愛媛県西条市朔日市２６９−１</t>
  </si>
  <si>
    <t>特定医療法人同心会　西条中央病院</t>
  </si>
  <si>
    <t>10725501</t>
  </si>
  <si>
    <t>愛媛県西条市朔日市８０４</t>
  </si>
  <si>
    <t>飯尾皮フ科泌尿器科</t>
  </si>
  <si>
    <t>10212801</t>
  </si>
  <si>
    <t>愛媛県西条市周布７８２</t>
  </si>
  <si>
    <t>西条市立周桑病院</t>
  </si>
  <si>
    <t>10623601</t>
  </si>
  <si>
    <t>愛媛県西条市壬生川１３１</t>
  </si>
  <si>
    <t>社会医療法人社団更生会　村上記念病院</t>
  </si>
  <si>
    <t>10242501</t>
  </si>
  <si>
    <t>愛媛県西条市大町７３９</t>
  </si>
  <si>
    <t>北辰会　まなべ病院</t>
  </si>
  <si>
    <t>10726501</t>
  </si>
  <si>
    <t>愛媛県西条市氷見丙４７７</t>
  </si>
  <si>
    <t>愛寿会　西条愛寿会病院</t>
  </si>
  <si>
    <t>10312301</t>
  </si>
  <si>
    <t>愛媛県西条市福武字蔵尾甲１５８−１</t>
  </si>
  <si>
    <t>山本病院</t>
  </si>
  <si>
    <t>10750401</t>
  </si>
  <si>
    <t>愛媛県西予市宇和町卯之町４−５９２</t>
  </si>
  <si>
    <t>おだクリニック</t>
  </si>
  <si>
    <t>11938701</t>
  </si>
  <si>
    <t>愛媛県西予市宇和町卯之町５丁目３１３−６</t>
  </si>
  <si>
    <t>西予市立西予市民病院</t>
  </si>
  <si>
    <t>11018401</t>
  </si>
  <si>
    <t>愛媛県西予市宇和町永長１４７番地１</t>
  </si>
  <si>
    <t>城川町国保土居診療所</t>
  </si>
  <si>
    <t>10859301</t>
  </si>
  <si>
    <t>愛媛県西予市城川町土居５７８</t>
  </si>
  <si>
    <t>狩江診療所</t>
  </si>
  <si>
    <t>10439901</t>
  </si>
  <si>
    <t>愛媛県西予市明浜町狩浜２−１３２１−４</t>
  </si>
  <si>
    <t>宇都宮内科</t>
  </si>
  <si>
    <t>10439801</t>
  </si>
  <si>
    <t>愛媛県西予市野村町野村１１号４２８番地</t>
  </si>
  <si>
    <t>西予市立野村病院</t>
  </si>
  <si>
    <t>10207601</t>
  </si>
  <si>
    <t>愛媛県西予市野村町野村９−５３</t>
  </si>
  <si>
    <t>市立大洲病院</t>
  </si>
  <si>
    <t>10109401</t>
  </si>
  <si>
    <t>愛媛県大洲市西大洲字ヤスバ甲５７０</t>
  </si>
  <si>
    <t>10109402</t>
  </si>
  <si>
    <t>亀井小児科</t>
  </si>
  <si>
    <t>10420101</t>
  </si>
  <si>
    <t>愛媛県大洲市東大洲１７</t>
  </si>
  <si>
    <t>医療法人北斗会　大洲中央病院</t>
  </si>
  <si>
    <t>10725101</t>
  </si>
  <si>
    <t>愛媛県大洲市東大洲５</t>
  </si>
  <si>
    <t>10527201</t>
  </si>
  <si>
    <t>愛媛県大洲市東大洲８４−１</t>
  </si>
  <si>
    <t>喜多医師会病院</t>
  </si>
  <si>
    <t>10800201</t>
  </si>
  <si>
    <t>愛媛県大洲市徳森字小鳥越２６３２−３</t>
  </si>
  <si>
    <t>独立行政法人国立病院機構　愛媛医療センター</t>
  </si>
  <si>
    <t>10207101</t>
  </si>
  <si>
    <t>愛媛県東温市横河原３６６</t>
  </si>
  <si>
    <t>愛媛大学医学部附属病院</t>
  </si>
  <si>
    <t>10058401</t>
  </si>
  <si>
    <t>愛媛県東温市志津川</t>
  </si>
  <si>
    <t>愛媛大学医学部</t>
  </si>
  <si>
    <t>10058411</t>
  </si>
  <si>
    <t>重信クリニック</t>
  </si>
  <si>
    <t>10465401</t>
  </si>
  <si>
    <t>愛媛県東温市志津川２４６−６</t>
  </si>
  <si>
    <t>愛媛十全医療学院附属病院</t>
  </si>
  <si>
    <t>10749901</t>
  </si>
  <si>
    <t>愛媛県東温市南方５６１</t>
  </si>
  <si>
    <t>医療法人福岡内科外科医院</t>
  </si>
  <si>
    <t>11410201</t>
  </si>
  <si>
    <t>愛媛県南宇和郡愛南町広見３５１７</t>
  </si>
  <si>
    <t>愛媛県立南宇和病院</t>
  </si>
  <si>
    <t>10168301</t>
  </si>
  <si>
    <t>愛媛県南宇和郡愛南町城辺甲２４３３番地１</t>
  </si>
  <si>
    <t>国保一本松病院</t>
  </si>
  <si>
    <t>11051801</t>
  </si>
  <si>
    <t>愛媛県南宇和郡愛南町増田５０５６−２</t>
  </si>
  <si>
    <t>医療法人広仁会　広瀬病院</t>
  </si>
  <si>
    <t>11029501</t>
  </si>
  <si>
    <t>愛媛県八幡浜市１２８０番地９</t>
  </si>
  <si>
    <t>宇都宮内科医院</t>
  </si>
  <si>
    <t>10345601</t>
  </si>
  <si>
    <t>愛媛県八幡浜市清水町</t>
  </si>
  <si>
    <t>市立八幡浜総合病院</t>
  </si>
  <si>
    <t>10573401</t>
  </si>
  <si>
    <t>愛媛県八幡浜市大平１番耕地６３８</t>
  </si>
  <si>
    <t>医療法人　なかの泌尿器科</t>
  </si>
  <si>
    <t>12054901</t>
  </si>
  <si>
    <t>愛媛県八幡浜市保内町喜木１−２４０−１</t>
  </si>
  <si>
    <t>社会福祉法人旭川荘南愛媛病院</t>
  </si>
  <si>
    <t>11029701</t>
  </si>
  <si>
    <t>愛媛県北宇和郡鬼北町永野市１６０７</t>
  </si>
  <si>
    <t>鬼北町立北宇和病院</t>
  </si>
  <si>
    <t>10168401</t>
  </si>
  <si>
    <t>愛媛県北宇和郡鬼北町大字近永４５５番地１</t>
  </si>
  <si>
    <t>田野病院</t>
  </si>
  <si>
    <t>12070301</t>
  </si>
  <si>
    <t>高知県安芸郡田野町１４１４−１</t>
  </si>
  <si>
    <t>高知高須病院附属安芸診療所</t>
  </si>
  <si>
    <t>11187701</t>
  </si>
  <si>
    <t>高知県安芸市港町２−６３５</t>
  </si>
  <si>
    <t>高知県立あき総合病院</t>
  </si>
  <si>
    <t>10108901</t>
  </si>
  <si>
    <t>高知県安芸市宝永町３番３３号</t>
  </si>
  <si>
    <t>森澤病院</t>
  </si>
  <si>
    <t>11287601</t>
  </si>
  <si>
    <t>高知県安芸市本町２−１３</t>
  </si>
  <si>
    <t>いの町立国民健康保険　仁淀病院</t>
  </si>
  <si>
    <t>10727001</t>
  </si>
  <si>
    <t>高知県吾川郡いの町１３６９</t>
  </si>
  <si>
    <t>医療法人光生会　森木病院</t>
  </si>
  <si>
    <t>10236701</t>
  </si>
  <si>
    <t>高知県吾川郡いの町３６７４</t>
  </si>
  <si>
    <t>医療法人久武会　もえぎクリニック</t>
  </si>
  <si>
    <t>12122401</t>
  </si>
  <si>
    <t>高知県香南市赤岡町２０６６−３</t>
  </si>
  <si>
    <t>医療法人公世会　野市中央病院</t>
  </si>
  <si>
    <t>11016201</t>
  </si>
  <si>
    <t>高知県香南市野市町東野５５５−１８</t>
  </si>
  <si>
    <t>11913201</t>
  </si>
  <si>
    <t>高知県香美市香北町美良布８９９</t>
  </si>
  <si>
    <t>医療法人　社団　若鮎　北島病院</t>
  </si>
  <si>
    <t>10518101</t>
  </si>
  <si>
    <t>高知県高岡郡越知甲１６６２番地</t>
  </si>
  <si>
    <t>山崎病院</t>
  </si>
  <si>
    <t>10442901</t>
  </si>
  <si>
    <t>高知県高岡郡越知町越知甲１９５５</t>
  </si>
  <si>
    <t>山崎外科整形外科病院</t>
  </si>
  <si>
    <t>10593801</t>
  </si>
  <si>
    <t>高知県高岡郡越知町越知甲２１０７−１</t>
  </si>
  <si>
    <t>10727101</t>
  </si>
  <si>
    <t>高知県高岡郡越知町越知甲２１３３</t>
  </si>
  <si>
    <t>青雲会　清和病院</t>
  </si>
  <si>
    <t>11891101</t>
  </si>
  <si>
    <t>高知県高岡郡佐川町乙１７７７</t>
  </si>
  <si>
    <t>佐川町立　高北国民健康保険病院</t>
  </si>
  <si>
    <t>10402801</t>
  </si>
  <si>
    <t>高知県高岡郡佐川町甲１６８７</t>
  </si>
  <si>
    <t>医療法人川村会　くぼかわ病院</t>
  </si>
  <si>
    <t>10876801</t>
  </si>
  <si>
    <t>高知県高岡郡四万十町見付９０２−１</t>
  </si>
  <si>
    <t>医療法人新松田会　愛宕病院</t>
  </si>
  <si>
    <t>10326201</t>
  </si>
  <si>
    <t>高知県高知市愛宕町１丁目１−１３</t>
  </si>
  <si>
    <t>愛宕高橋病院</t>
  </si>
  <si>
    <t>10639401</t>
  </si>
  <si>
    <t>高知県高知市愛宕町３−９−２０</t>
  </si>
  <si>
    <t>医療法人竜馬　藤田クリニック</t>
  </si>
  <si>
    <t>11690101</t>
  </si>
  <si>
    <t>高知県高知市旭町２丁目２３番地３５号</t>
  </si>
  <si>
    <t>恵大内科</t>
  </si>
  <si>
    <t>10511601</t>
  </si>
  <si>
    <t>高知県高知市旭南元町３−４</t>
  </si>
  <si>
    <t>仁生会　三愛病院</t>
  </si>
  <si>
    <t>10573501</t>
  </si>
  <si>
    <t>高知県高知市一宮１１１</t>
  </si>
  <si>
    <t>高知愛和病院</t>
  </si>
  <si>
    <t>10632001</t>
  </si>
  <si>
    <t>高知県高知市一宮３８９４−２</t>
  </si>
  <si>
    <t>横浜病院</t>
  </si>
  <si>
    <t>10420001</t>
  </si>
  <si>
    <t>高知県高知市横浜５２０</t>
  </si>
  <si>
    <t>医療法人成仁会快聖クリニック</t>
  </si>
  <si>
    <t>12041101</t>
  </si>
  <si>
    <t>高知県高知市鴨部１０８５−１</t>
  </si>
  <si>
    <t>医療法人さくらの里　だいいちリハビリテーション病院</t>
  </si>
  <si>
    <t>10169901</t>
  </si>
  <si>
    <t>高知県高知市九反田２−１４</t>
  </si>
  <si>
    <t>（医）尚腎会　高知高須病院附属南診療所</t>
  </si>
  <si>
    <t>11552601</t>
  </si>
  <si>
    <t>高知県高知市高須新町３−３−３２</t>
  </si>
  <si>
    <t>高知生協病院</t>
  </si>
  <si>
    <t>10317701</t>
  </si>
  <si>
    <t>高知県高知市国細山２０６−９</t>
  </si>
  <si>
    <t>国吉病院</t>
  </si>
  <si>
    <t>10454401</t>
  </si>
  <si>
    <t>高知県高知市上町１−３−４</t>
  </si>
  <si>
    <t>産研会上町病院</t>
  </si>
  <si>
    <t>10535301</t>
  </si>
  <si>
    <t>高知県高知市上町１−７−３４</t>
  </si>
  <si>
    <t>高田会高知記念病院</t>
  </si>
  <si>
    <t>10206001</t>
  </si>
  <si>
    <t>高知県高知市城見町４−１３</t>
  </si>
  <si>
    <t>高知赤十字病院</t>
  </si>
  <si>
    <t>10078501</t>
  </si>
  <si>
    <t>高知県高知市新本町２−１３−５１</t>
  </si>
  <si>
    <t>独立行政法人地域医療機能推進機構　高知西病院</t>
  </si>
  <si>
    <t>10363301</t>
  </si>
  <si>
    <t>高知県高知市神田３１７−１２</t>
  </si>
  <si>
    <t>社会医療法人近森会　近森病院</t>
  </si>
  <si>
    <t>10206401</t>
  </si>
  <si>
    <t>高知県高知市大川筋１−１−１６</t>
  </si>
  <si>
    <t>仁生会細木病院</t>
  </si>
  <si>
    <t>10206501</t>
  </si>
  <si>
    <t>高知県高知市大膳町３７</t>
  </si>
  <si>
    <t>尚腎会高知高須病院</t>
  </si>
  <si>
    <t>10084201</t>
  </si>
  <si>
    <t>高知県高知市大津乙２７０５の１</t>
  </si>
  <si>
    <t>厚愛会　高知城東病院</t>
  </si>
  <si>
    <t>10981101</t>
  </si>
  <si>
    <t>高知県高知市大津乙７１９</t>
  </si>
  <si>
    <t>永野皮膚泌尿器科</t>
  </si>
  <si>
    <t>10586601</t>
  </si>
  <si>
    <t>高知県高知市知寄町１−１−１９</t>
  </si>
  <si>
    <t>図南病院</t>
  </si>
  <si>
    <t>10417601</t>
  </si>
  <si>
    <t>高知県高知市知寄町１−５−１５</t>
  </si>
  <si>
    <t>高知県・高知市病院企業団立　高知医療センター</t>
  </si>
  <si>
    <t>11979901</t>
  </si>
  <si>
    <t>高知県高知市池２１２５−１</t>
  </si>
  <si>
    <t>渋谷内科胃腸科</t>
  </si>
  <si>
    <t>10510001</t>
  </si>
  <si>
    <t>高知県高知市中須賀町１０７</t>
  </si>
  <si>
    <t>山崎内科泌尿器科</t>
  </si>
  <si>
    <t>10851701</t>
  </si>
  <si>
    <t>高知県高知市朝倉横町１０－４５</t>
  </si>
  <si>
    <t>高知心臓血管外科病院</t>
  </si>
  <si>
    <t>10345701</t>
  </si>
  <si>
    <t>高知県高知市朝倉甲１７９−５</t>
  </si>
  <si>
    <t>国立病院機構高知病院</t>
  </si>
  <si>
    <t>10027601</t>
  </si>
  <si>
    <t>高知県高知市朝倉西町１−２−２５</t>
  </si>
  <si>
    <t>仁泉会　朝倉病院</t>
  </si>
  <si>
    <t>10206101</t>
  </si>
  <si>
    <t>高知県高知市朝倉内１６５３−１２</t>
  </si>
  <si>
    <t>こうない坂医院</t>
  </si>
  <si>
    <t>10587101</t>
  </si>
  <si>
    <t>高知県高知市朝倉丙１９１７−３</t>
  </si>
  <si>
    <t>深田内科</t>
  </si>
  <si>
    <t>10597801</t>
  </si>
  <si>
    <t>高知県高知市朝倉丙３１８−１０</t>
  </si>
  <si>
    <t>田中外科</t>
  </si>
  <si>
    <t>10048501</t>
  </si>
  <si>
    <t>高知県高知市朝倉丙３６０−５</t>
  </si>
  <si>
    <t>クリニックひろと</t>
  </si>
  <si>
    <t>10726801</t>
  </si>
  <si>
    <t>高知県高知市長浜４８２３</t>
  </si>
  <si>
    <t>永島会　永井第二病院</t>
  </si>
  <si>
    <t>10468601</t>
  </si>
  <si>
    <t>高知県高知市長浜４９５６</t>
  </si>
  <si>
    <t>長浜病院</t>
  </si>
  <si>
    <t>11241301</t>
  </si>
  <si>
    <t>高知県高知市長浜８０１</t>
  </si>
  <si>
    <t>愛宕病院分院</t>
  </si>
  <si>
    <t>10726701</t>
  </si>
  <si>
    <t>高知県高知市長浜東並松６０１２−１</t>
  </si>
  <si>
    <t>治久会　もみのき病院</t>
  </si>
  <si>
    <t>11715701</t>
  </si>
  <si>
    <t>高知県高知市塚ノ原６−１</t>
  </si>
  <si>
    <t>尾崎外科胃腸科</t>
  </si>
  <si>
    <t>10608301</t>
  </si>
  <si>
    <t>高知県高知市東石立町字中岩戸４８−１２</t>
  </si>
  <si>
    <t>下村病院</t>
  </si>
  <si>
    <t>10791401</t>
  </si>
  <si>
    <t>高知県高知市南はりまや町１−７−１５</t>
  </si>
  <si>
    <t>矢嶋医院</t>
  </si>
  <si>
    <t>11552801</t>
  </si>
  <si>
    <t>高知県高知市廿代町１−８</t>
  </si>
  <si>
    <t>植田医院</t>
  </si>
  <si>
    <t>10209101</t>
  </si>
  <si>
    <t>高知県高知市廿台町１−８</t>
  </si>
  <si>
    <t>長尾病院</t>
  </si>
  <si>
    <t>10726901</t>
  </si>
  <si>
    <t>高知県高知市梅ノ辻８−７</t>
  </si>
  <si>
    <t>医療法人仁栄会　島津クリニック比島</t>
  </si>
  <si>
    <t>12344701</t>
  </si>
  <si>
    <t>高知県高知市比島町２−１０−３１</t>
  </si>
  <si>
    <t>医療法人仁栄会　島津病院</t>
  </si>
  <si>
    <t>10399801</t>
  </si>
  <si>
    <t>高知県高知市比島町４−６−２２</t>
  </si>
  <si>
    <t>治久会　飯塚産婦人科病院</t>
  </si>
  <si>
    <t>10325801</t>
  </si>
  <si>
    <t>高知県高知市福井東町３−１</t>
  </si>
  <si>
    <t>杏林会　高知駅前病院</t>
  </si>
  <si>
    <t>10517901</t>
  </si>
  <si>
    <t>高知県高知市北本町２−１−１８</t>
  </si>
  <si>
    <t>高知北病院</t>
  </si>
  <si>
    <t>10520201</t>
  </si>
  <si>
    <t>高知県高知市北本町４−６−４３</t>
  </si>
  <si>
    <t>医療法人竹下会　竹下病院</t>
  </si>
  <si>
    <t>10468401</t>
  </si>
  <si>
    <t>高知県高知市本町２−４−３</t>
  </si>
  <si>
    <t>下司病院</t>
  </si>
  <si>
    <t>10518001</t>
  </si>
  <si>
    <t>高知県高知市本町３−５−１３</t>
  </si>
  <si>
    <t>三浦内科</t>
  </si>
  <si>
    <t>10608401</t>
  </si>
  <si>
    <t>高知県高知市役知町７４</t>
  </si>
  <si>
    <t>四国勤労病院</t>
  </si>
  <si>
    <t>10629201</t>
  </si>
  <si>
    <t>高知県高知市薊野イワ井田１２７５−１</t>
  </si>
  <si>
    <t>医療法人　防治会　いずみの病院</t>
  </si>
  <si>
    <t>11679701</t>
  </si>
  <si>
    <t>高知県高知市薊野北町２−１０−５３</t>
  </si>
  <si>
    <t>医療法人島津会　幡多病院</t>
  </si>
  <si>
    <t>11552501</t>
  </si>
  <si>
    <t>高知県四万十市右山天神町１０−１２</t>
  </si>
  <si>
    <t>四万十市立市民病院</t>
  </si>
  <si>
    <t>10086801</t>
  </si>
  <si>
    <t>高知県四万十市中村東町１−１−２７</t>
  </si>
  <si>
    <t>室戸病院</t>
  </si>
  <si>
    <t>10518701</t>
  </si>
  <si>
    <t>高知県室戸市元甲４３５−６</t>
  </si>
  <si>
    <t>（医）尚腎会　高知高須病院室戸クリニック</t>
  </si>
  <si>
    <t>11745101</t>
  </si>
  <si>
    <t>高知県室戸市室津１</t>
  </si>
  <si>
    <t>聖ケ丘病院</t>
  </si>
  <si>
    <t>10567701</t>
  </si>
  <si>
    <t>高知県宿毛市押ノ川１１９６</t>
  </si>
  <si>
    <t>高知県立幡多けんみん病院</t>
  </si>
  <si>
    <t>11374501</t>
  </si>
  <si>
    <t>高知県宿毛市山奈町芳奈３−１</t>
  </si>
  <si>
    <t>大井田病院</t>
  </si>
  <si>
    <t>10615501</t>
  </si>
  <si>
    <t>高知県宿毛市宿毛５１７</t>
  </si>
  <si>
    <t>（医）翠光会川村内科クリニック</t>
  </si>
  <si>
    <t>11829301</t>
  </si>
  <si>
    <t>高知県宿毛市平田町戸内１２５６</t>
  </si>
  <si>
    <t>新・高陵病院</t>
  </si>
  <si>
    <t>10740101</t>
  </si>
  <si>
    <t>高知県須崎市横町１−２８</t>
  </si>
  <si>
    <t>（医）仁栄会　島津クリニック</t>
  </si>
  <si>
    <t>11552701</t>
  </si>
  <si>
    <t>高知県須崎市西古市町３−１５</t>
  </si>
  <si>
    <t>医療法人みずほ会須崎医療クリニック</t>
  </si>
  <si>
    <t>390001</t>
  </si>
  <si>
    <t>高知県須崎市多ノ郷甲５７４８－１</t>
  </si>
  <si>
    <t>古谷病院</t>
  </si>
  <si>
    <t>10468501</t>
  </si>
  <si>
    <t>高知県須崎市中町１−６−２５</t>
  </si>
  <si>
    <t>医療法人五月会　須崎くろしお病院</t>
  </si>
  <si>
    <t>10790601</t>
  </si>
  <si>
    <t>高知県須崎市緑町４−３０</t>
  </si>
  <si>
    <t>土佐市民病院</t>
  </si>
  <si>
    <t>10673801</t>
  </si>
  <si>
    <t>高知県土佐市高岡町甲１８６７</t>
  </si>
  <si>
    <t>10943201</t>
  </si>
  <si>
    <t>高知県土佐市高岡町甲２０４４</t>
  </si>
  <si>
    <t>白菊園病院</t>
  </si>
  <si>
    <t>11192001</t>
  </si>
  <si>
    <t>高知県土佐市新居２７４−１</t>
  </si>
  <si>
    <t>足摺病院</t>
  </si>
  <si>
    <t>10326301</t>
  </si>
  <si>
    <t>高知県土佐清水市旭町１８−７１</t>
  </si>
  <si>
    <t>医療法人たんぽぽ　松谷内科</t>
  </si>
  <si>
    <t>11249001</t>
  </si>
  <si>
    <t>高知県土佐清水市栄町２−２２</t>
  </si>
  <si>
    <t>医療法人聖真会　渭南病院</t>
  </si>
  <si>
    <t>10464301</t>
  </si>
  <si>
    <t>高知県土佐清水市越前町６−１</t>
  </si>
  <si>
    <t>医療法人清悠会　松谷病院</t>
  </si>
  <si>
    <t>11249101</t>
  </si>
  <si>
    <t>高知県土佐清水市天神町１４−１８</t>
  </si>
  <si>
    <t>高知大学医学部附属病院</t>
  </si>
  <si>
    <t>10024901</t>
  </si>
  <si>
    <t>高知県南国市岡豊町小蓮１８５−１</t>
  </si>
  <si>
    <t>藤原病院</t>
  </si>
  <si>
    <t>10557101</t>
  </si>
  <si>
    <t>高知県南国市大埇乙９９５</t>
  </si>
  <si>
    <t>清香会　北村病院</t>
  </si>
  <si>
    <t>10375901</t>
  </si>
  <si>
    <t>高知県南国市東崎１３３６</t>
  </si>
  <si>
    <t>高知県厚生連ＪＡ高知病院</t>
  </si>
  <si>
    <t>10169801</t>
  </si>
  <si>
    <t>高知県南国市明見字中野５２６−１</t>
  </si>
  <si>
    <t>大月町国民健康保険大月病院</t>
  </si>
  <si>
    <t>10417701</t>
  </si>
  <si>
    <t>高知県幡多郡大月町鉾土６０３</t>
  </si>
  <si>
    <t>【使用不可】（医）英慶会　三愛クリニック</t>
  </si>
  <si>
    <t>J90</t>
  </si>
  <si>
    <t>九州１</t>
  </si>
  <si>
    <t>うすい内科循環器科</t>
  </si>
  <si>
    <t>12093601</t>
  </si>
  <si>
    <t>福岡県うきは市吉井町１２６２−５</t>
  </si>
  <si>
    <t>小野大誠</t>
  </si>
  <si>
    <t>小谷明子</t>
  </si>
  <si>
    <t>弘恵会　ヨコクラ病院</t>
  </si>
  <si>
    <t>10763201</t>
  </si>
  <si>
    <t>福岡県みやま市高田町濃施３９４</t>
  </si>
  <si>
    <t>（医）中村クリニックみやま腎泌尿器科クリニック</t>
  </si>
  <si>
    <t>福岡県みやま市瀬高町下庄字北原２２１４－１</t>
  </si>
  <si>
    <t>地方独立行政法人　くらて病院</t>
  </si>
  <si>
    <t>10901201</t>
  </si>
  <si>
    <t>福岡県鞍手郡鞍手町中山２４２５－９</t>
  </si>
  <si>
    <t>澤本泰尚</t>
  </si>
  <si>
    <t>町立芦屋中央病院</t>
  </si>
  <si>
    <t>10538001</t>
  </si>
  <si>
    <t>福岡県遠賀郡芦屋町幸町８−３０</t>
  </si>
  <si>
    <t>健愛記念病院</t>
  </si>
  <si>
    <t>10571401</t>
  </si>
  <si>
    <t>福岡県遠賀郡遠賀町大字木守字江の上１１９１</t>
  </si>
  <si>
    <t>岡垣腎クリニック</t>
  </si>
  <si>
    <t>福岡県遠賀郡岡垣町海老津駅前１０－１６海老津ショッピングセンタービル１Ｆ</t>
  </si>
  <si>
    <t>やまがたクリニック</t>
  </si>
  <si>
    <t>11554401</t>
  </si>
  <si>
    <t>福岡県遠賀郡岡垣町公園通り３−１−３７</t>
  </si>
  <si>
    <t>社団法人遠賀中間医師会おかがき病院</t>
  </si>
  <si>
    <t>10762001</t>
  </si>
  <si>
    <t>福岡県遠賀郡岡垣町大字手野１４５</t>
  </si>
  <si>
    <t>医療法人社団清涼会　岡垣記念病院</t>
  </si>
  <si>
    <t>10727701</t>
  </si>
  <si>
    <t>福岡県遠賀郡岡垣町中央台３−２２−１</t>
  </si>
  <si>
    <t>水巻共立病院</t>
  </si>
  <si>
    <t>10589901</t>
  </si>
  <si>
    <t>福岡県遠賀郡水巻町吉田１７１４</t>
  </si>
  <si>
    <t>楠本内科医院</t>
  </si>
  <si>
    <t>12469001</t>
  </si>
  <si>
    <t>福岡県遠賀郡水巻町吉田東２−１１−１</t>
  </si>
  <si>
    <t>近藤祐紀</t>
  </si>
  <si>
    <t>北澤元</t>
  </si>
  <si>
    <t>医療法人清澄会　水巻クリニック</t>
  </si>
  <si>
    <t>10241101</t>
  </si>
  <si>
    <t>福岡県遠賀郡水巻町頃末南３−１３−５</t>
  </si>
  <si>
    <t>ひびきクリニック</t>
  </si>
  <si>
    <t>福岡県遠賀郡水巻町頃末北３丁目２－２</t>
  </si>
  <si>
    <t>仁瓶匡子</t>
  </si>
  <si>
    <t>池友会　福岡新水巻病院</t>
  </si>
  <si>
    <t>11862901</t>
  </si>
  <si>
    <t>福岡県遠賀郡水巻町立屋敷１丁目２−１</t>
  </si>
  <si>
    <t>医療法人ユーアイ　西野病院</t>
  </si>
  <si>
    <t>11050101</t>
  </si>
  <si>
    <t>福岡県嘉麻市鴨生５３２</t>
  </si>
  <si>
    <t>久留米大学病院</t>
  </si>
  <si>
    <t>10077401</t>
  </si>
  <si>
    <t>福岡県久留米市旭町６７</t>
  </si>
  <si>
    <t>医療法人天神会　古賀病院２１</t>
  </si>
  <si>
    <t>11812601</t>
  </si>
  <si>
    <t>福岡県久留米市宮ノ陣３丁目３番８号</t>
  </si>
  <si>
    <t>独立行政法人地域医療機能推進機構　久留米総合病院</t>
  </si>
  <si>
    <t>10077301</t>
  </si>
  <si>
    <t>福岡県久留米市櫛原町２１</t>
  </si>
  <si>
    <t>久留米大学医療センタ−</t>
  </si>
  <si>
    <t>11072901</t>
  </si>
  <si>
    <t>福岡県久留米市国分町１５５−１</t>
  </si>
  <si>
    <t>松尾医院</t>
  </si>
  <si>
    <t>10845001</t>
  </si>
  <si>
    <t>福岡県久留米市国分町字屋敷１９４４−５</t>
  </si>
  <si>
    <t>医療法人白壽会　安本病院</t>
  </si>
  <si>
    <t>10730501</t>
  </si>
  <si>
    <t>福岡県久留米市三潴町玉満２３７１</t>
  </si>
  <si>
    <t>かぶとやま会　久留米リハビリテーション病院</t>
  </si>
  <si>
    <t>11709601</t>
  </si>
  <si>
    <t>福岡県久留米市山本町豊田１８８７</t>
  </si>
  <si>
    <t>三原医院</t>
  </si>
  <si>
    <t>10580701</t>
  </si>
  <si>
    <t>福岡県久留米市城南町２−５</t>
  </si>
  <si>
    <t>内藤病院</t>
  </si>
  <si>
    <t>10919901</t>
  </si>
  <si>
    <t>福岡県久留米市西町１１６４−１</t>
  </si>
  <si>
    <t>医療法人みらい　今立内科クリニック</t>
  </si>
  <si>
    <t>10880901</t>
  </si>
  <si>
    <t>福岡県久留米市西町１７８−１</t>
  </si>
  <si>
    <t>堀川病院</t>
  </si>
  <si>
    <t>11387501</t>
  </si>
  <si>
    <t>福岡県久留米市西町５１０</t>
  </si>
  <si>
    <t>花畑病院</t>
  </si>
  <si>
    <t>10729301</t>
  </si>
  <si>
    <t>福岡県久留米市西町９１４</t>
  </si>
  <si>
    <t>安達医院</t>
  </si>
  <si>
    <t>福岡県久留米市西町９２１－１４</t>
  </si>
  <si>
    <t>雪の聖母会　聖マリア病院</t>
  </si>
  <si>
    <t>10083701</t>
  </si>
  <si>
    <t>福岡県久留米市津福本町４２２</t>
  </si>
  <si>
    <t>医療法人天神会　新古賀クリニック</t>
  </si>
  <si>
    <t>10078701</t>
  </si>
  <si>
    <t>福岡県久留米市天神町１０６−１</t>
  </si>
  <si>
    <t>新古賀病院</t>
  </si>
  <si>
    <t>11341501</t>
  </si>
  <si>
    <t>福岡県久留米市天神町１２０</t>
  </si>
  <si>
    <t>医療法人社団聖峰会　田主丸中央病院</t>
  </si>
  <si>
    <t>10452601</t>
  </si>
  <si>
    <t>福岡県久留米市田主丸町益生田８９２</t>
  </si>
  <si>
    <t>医療法人清心会　久留米記念病院</t>
  </si>
  <si>
    <t>10178401</t>
  </si>
  <si>
    <t>福岡県久留米市東合川８丁目８−２２</t>
  </si>
  <si>
    <t>久留米地区勤労者医療協会　白鳩病院</t>
  </si>
  <si>
    <t>10914901</t>
  </si>
  <si>
    <t>福岡県久留米市南町６９０</t>
  </si>
  <si>
    <t>楠病院</t>
  </si>
  <si>
    <t>10877901</t>
  </si>
  <si>
    <t>福岡県久留米市日吉町１１５</t>
  </si>
  <si>
    <t>宮崎内科循環器科</t>
  </si>
  <si>
    <t>12331501</t>
  </si>
  <si>
    <t>福岡県久留米市野中町５６８</t>
  </si>
  <si>
    <t>医療法人　吉武泌尿器科医院</t>
  </si>
  <si>
    <t>10060401</t>
  </si>
  <si>
    <t>福岡県久留米市野中町８６６−１６</t>
  </si>
  <si>
    <t>相生会　宮田病院</t>
  </si>
  <si>
    <t>10581901</t>
  </si>
  <si>
    <t>福岡県宮若市本城１６３６</t>
  </si>
  <si>
    <t>みやこ町立やまびこ診療所</t>
  </si>
  <si>
    <t>12405901</t>
  </si>
  <si>
    <t>福岡県京都郡みやこ町犀川下伊良原４４</t>
  </si>
  <si>
    <t>博愛会　京都病院</t>
  </si>
  <si>
    <t>11769101</t>
  </si>
  <si>
    <t>福岡県京都郡みやこ町勝山箕田２９８</t>
  </si>
  <si>
    <t>健和会　京町病院</t>
  </si>
  <si>
    <t>10762201</t>
  </si>
  <si>
    <t>福岡県京都郡苅田町京町２−２１−１</t>
  </si>
  <si>
    <t>（医）社団陽明会小波瀬病院</t>
  </si>
  <si>
    <t>11829401</t>
  </si>
  <si>
    <t>福岡県京都郡苅田町大字新津１５９８</t>
  </si>
  <si>
    <t>（医）豊資会加野クリニック</t>
  </si>
  <si>
    <t>福岡県古賀市花見南１丁目２－１５</t>
  </si>
  <si>
    <t>西村麻衣</t>
  </si>
  <si>
    <t>国立病院機構　福岡東医療センター</t>
  </si>
  <si>
    <t>10562201</t>
  </si>
  <si>
    <t>福岡県古賀市千鳥１−１−１</t>
  </si>
  <si>
    <t>福満会　トーマ・クリニック</t>
  </si>
  <si>
    <t>11223601</t>
  </si>
  <si>
    <t>福岡県古賀市天神５−５−１２</t>
  </si>
  <si>
    <t>起生会　大原病院</t>
  </si>
  <si>
    <t>11769001</t>
  </si>
  <si>
    <t>福岡県行橋市宮市町２−５</t>
  </si>
  <si>
    <t>行橋クリニック</t>
  </si>
  <si>
    <t>10975201</t>
  </si>
  <si>
    <t>福岡県行橋市西宮市１−７−１９</t>
  </si>
  <si>
    <t>医療法人森和会行橋中央病院</t>
  </si>
  <si>
    <t>11921401</t>
  </si>
  <si>
    <t>福岡県行橋市西宮市５−５−４２</t>
  </si>
  <si>
    <t>社会医療法人財団池友会　新行橋病院</t>
  </si>
  <si>
    <t>11277701</t>
  </si>
  <si>
    <t>福岡県行橋市道場寺１４１１</t>
  </si>
  <si>
    <t>しらかわ医院</t>
  </si>
  <si>
    <t>11301801</t>
  </si>
  <si>
    <t>福岡県行橋市北泉２−１９０３−１</t>
  </si>
  <si>
    <t>糸島医師会病院</t>
  </si>
  <si>
    <t>10138001</t>
  </si>
  <si>
    <t>福岡県糸島市浦志５３２−１</t>
  </si>
  <si>
    <t>平山祥之</t>
  </si>
  <si>
    <t>古賀医院</t>
  </si>
  <si>
    <t>11148101</t>
  </si>
  <si>
    <t>福岡県糸島市高田１−９−３２</t>
  </si>
  <si>
    <t>宮内内科循環器科</t>
  </si>
  <si>
    <t>11554501</t>
  </si>
  <si>
    <t>福岡県糸島市前原北２−１２−３３</t>
  </si>
  <si>
    <t>医療法人才全会　伊都クリニック</t>
  </si>
  <si>
    <t>12061001</t>
  </si>
  <si>
    <t>福岡県糸島市波多江２６５−１</t>
  </si>
  <si>
    <t>コールメディカルクリニック福岡</t>
  </si>
  <si>
    <t>福岡県宗像市公園通り１丁目９－３</t>
  </si>
  <si>
    <t>赤間腎クリニック</t>
  </si>
  <si>
    <t>11885001</t>
  </si>
  <si>
    <t>福岡県宗像市須恵３１８−２</t>
  </si>
  <si>
    <t>光洋会　赤間病院</t>
  </si>
  <si>
    <t>11769701</t>
  </si>
  <si>
    <t>福岡県宗像市石丸３４８</t>
  </si>
  <si>
    <t>十全会　回生病院</t>
  </si>
  <si>
    <t>10903601</t>
  </si>
  <si>
    <t>福岡県宗像市大字朝町２００−１</t>
  </si>
  <si>
    <t>森都病院</t>
  </si>
  <si>
    <t>福岡県宗像市田久３－３－１</t>
  </si>
  <si>
    <t>東郷外科病院</t>
  </si>
  <si>
    <t>10903301</t>
  </si>
  <si>
    <t>福岡県宗像市田熊１１３３−３</t>
  </si>
  <si>
    <t>宗像医師会病院</t>
  </si>
  <si>
    <t>10801401</t>
  </si>
  <si>
    <t>福岡県宗像市田熊５−５−３</t>
  </si>
  <si>
    <t>10534301</t>
  </si>
  <si>
    <t>福岡県春日市岡本町１−１−２</t>
  </si>
  <si>
    <t>(医)春成会樋口病院</t>
  </si>
  <si>
    <t>10633801</t>
  </si>
  <si>
    <t>福岡県春日市紅葉ケ丘東１−８６</t>
  </si>
  <si>
    <t>自衛隊福岡病院</t>
  </si>
  <si>
    <t>10590001</t>
  </si>
  <si>
    <t>福岡県春日市小倉東１−６１</t>
  </si>
  <si>
    <t>安永クリニック</t>
  </si>
  <si>
    <t>11003501</t>
  </si>
  <si>
    <t>福岡県春日市上白水４１５−１</t>
  </si>
  <si>
    <t>徳洲会　福岡徳洲会病院</t>
  </si>
  <si>
    <t>10189401</t>
  </si>
  <si>
    <t>福岡県春日市須玖北４丁目５番地</t>
  </si>
  <si>
    <t>医療法人社団豊泉会　丸山病院</t>
  </si>
  <si>
    <t>10901101</t>
  </si>
  <si>
    <t>福岡県小郡市山隈字弥八郎２７３−１１</t>
  </si>
  <si>
    <t>山下泌尿器科</t>
  </si>
  <si>
    <t>11067901</t>
  </si>
  <si>
    <t>福岡県小郡市小郡１５９０−６</t>
  </si>
  <si>
    <t>医療法人社団シマダ　嶋田病院</t>
  </si>
  <si>
    <t>10025801</t>
  </si>
  <si>
    <t>福岡県小郡市小郡２１７−１</t>
  </si>
  <si>
    <t>福山泌尿器科医院</t>
  </si>
  <si>
    <t>10591601</t>
  </si>
  <si>
    <t>福岡県小郡市小郡字折口１０７−８</t>
  </si>
  <si>
    <t>富安医院</t>
  </si>
  <si>
    <t>10544001</t>
  </si>
  <si>
    <t>福岡県小郡市松崎７６４</t>
  </si>
  <si>
    <t>医療法人　みなみ粕屋南病院</t>
  </si>
  <si>
    <t>11605301</t>
  </si>
  <si>
    <t>福岡県糟屋郡宇美町宇美１０−８７</t>
  </si>
  <si>
    <t>医療法人社団廣徳会岡部病院</t>
  </si>
  <si>
    <t>10547301</t>
  </si>
  <si>
    <t>福岡県糟屋郡宇美町明神坂１−２−１</t>
  </si>
  <si>
    <t>医療法人　上野外科胃腸科病院</t>
  </si>
  <si>
    <t>10768101</t>
  </si>
  <si>
    <t>福岡県糟屋郡志免町志免２−１０−２０</t>
  </si>
  <si>
    <t>社会医療法人青洲会　青洲会クリニック</t>
  </si>
  <si>
    <t>11379501</t>
  </si>
  <si>
    <t>福岡県糟屋郡志免町志免４丁目１番７号</t>
  </si>
  <si>
    <t>うえの腎透析クリニック</t>
  </si>
  <si>
    <t>12401401</t>
  </si>
  <si>
    <t>福岡県糟屋郡志免町志免東１−９−２</t>
  </si>
  <si>
    <t>社会保険仲原病院</t>
  </si>
  <si>
    <t>10762301</t>
  </si>
  <si>
    <t>福岡県糟屋郡志免町別府北二丁目１２番１号</t>
  </si>
  <si>
    <t>医療法人井上会　篠栗病院</t>
  </si>
  <si>
    <t>10839801</t>
  </si>
  <si>
    <t>福岡県糟屋郡篠栗町尾仲９４</t>
  </si>
  <si>
    <t>医療法人豊資会　加野病院</t>
  </si>
  <si>
    <t>10558301</t>
  </si>
  <si>
    <t>福岡県糟屋郡新宮町中央駅前１−２−１</t>
  </si>
  <si>
    <t>(医)飛梅会　はせ川クリニック</t>
  </si>
  <si>
    <t>12517201</t>
  </si>
  <si>
    <t>福岡県太宰府市大字向佐野４５</t>
  </si>
  <si>
    <t>医療法人社団高邦会　高木病院</t>
  </si>
  <si>
    <t>10564401</t>
  </si>
  <si>
    <t>福岡県大川市酒見浦田１４１−１１</t>
  </si>
  <si>
    <t>山田味沙</t>
  </si>
  <si>
    <t>渡邉千紘</t>
  </si>
  <si>
    <t>福田病院</t>
  </si>
  <si>
    <t>10462701</t>
  </si>
  <si>
    <t>福岡県大川市大字向島字東裏田１７１７−３</t>
  </si>
  <si>
    <t>春日医院</t>
  </si>
  <si>
    <t>10020901</t>
  </si>
  <si>
    <t>福岡県大牟田市一浦町６−３</t>
  </si>
  <si>
    <t>（医）飯田クリニック</t>
  </si>
  <si>
    <t>11553301</t>
  </si>
  <si>
    <t>福岡県大牟田市正山町２９</t>
  </si>
  <si>
    <t>有明病院</t>
  </si>
  <si>
    <t>10620201</t>
  </si>
  <si>
    <t>福岡県大牟田市船津町４４０−３</t>
  </si>
  <si>
    <t>曽我病院</t>
  </si>
  <si>
    <t>10467701</t>
  </si>
  <si>
    <t>福岡県大牟田市大字吉野８５９</t>
  </si>
  <si>
    <t>平木病院</t>
  </si>
  <si>
    <t>10525901</t>
  </si>
  <si>
    <t>福岡県大牟田市大字宮崎５</t>
  </si>
  <si>
    <t>医療法人親仁会　米の山病院</t>
  </si>
  <si>
    <t>10728401</t>
  </si>
  <si>
    <t>福岡県大牟田市大字今山２３２４−１</t>
  </si>
  <si>
    <t>医療法人福岡輝生会　大牟田中央病院</t>
  </si>
  <si>
    <t>10828201</t>
  </si>
  <si>
    <t>福岡県大牟田市大字歴木１８４１</t>
  </si>
  <si>
    <t>医療法人　親仁会</t>
  </si>
  <si>
    <t>11013401</t>
  </si>
  <si>
    <t>福岡県大牟田市大字歴木４−６５</t>
  </si>
  <si>
    <t>社会保険大牟田天領病院</t>
  </si>
  <si>
    <t>10807001</t>
  </si>
  <si>
    <t>福岡県大牟田市天領町１−１００</t>
  </si>
  <si>
    <t>松葉信</t>
  </si>
  <si>
    <t>済生会　大牟田病院</t>
  </si>
  <si>
    <t>10495201</t>
  </si>
  <si>
    <t>福岡県大牟田市田隈８１０</t>
  </si>
  <si>
    <t>シーエムエス杉循環器科内科病院</t>
  </si>
  <si>
    <t>10902901</t>
  </si>
  <si>
    <t>福岡県大牟田市田隈９５０−１</t>
  </si>
  <si>
    <t>地方独立行政法人大牟田市立病院</t>
  </si>
  <si>
    <t>10452401</t>
  </si>
  <si>
    <t>福岡県大牟田市宝坂町２−１９−１</t>
  </si>
  <si>
    <t>今野病院</t>
  </si>
  <si>
    <t>10508501</t>
  </si>
  <si>
    <t>福岡県大牟田市末広町５−２</t>
  </si>
  <si>
    <t>むとう内科クリニック</t>
  </si>
  <si>
    <t>11820301</t>
  </si>
  <si>
    <t>福岡県大牟田市岬１０６３−１</t>
  </si>
  <si>
    <t>大牟田共立病院</t>
  </si>
  <si>
    <t>10599101</t>
  </si>
  <si>
    <t>福岡県大牟田市明治町３−７−５</t>
  </si>
  <si>
    <t>ニプロ株式会社　福岡支社Ｇ</t>
  </si>
  <si>
    <t>福岡県大野城市錦町２丁目２番１２号</t>
  </si>
  <si>
    <t>医療法人十全会　おおりん病院</t>
  </si>
  <si>
    <t>10368901</t>
  </si>
  <si>
    <t>福岡県大野城市中央１−１３−８</t>
  </si>
  <si>
    <t>本村内科医院</t>
  </si>
  <si>
    <t>11555101</t>
  </si>
  <si>
    <t>福岡県大野城市白木原１−１１−１６</t>
  </si>
  <si>
    <t>医療法人　片山医院</t>
  </si>
  <si>
    <t>11279501</t>
  </si>
  <si>
    <t>福岡県築上郡築上町安武１８３</t>
  </si>
  <si>
    <t>あないクリニック</t>
  </si>
  <si>
    <t>12287201</t>
  </si>
  <si>
    <t>福岡県築上郡築上町西八田２４２６−５</t>
  </si>
  <si>
    <t>植田病院</t>
  </si>
  <si>
    <t>10889601</t>
  </si>
  <si>
    <t>福岡県筑後市大字西牟田６３５９−３</t>
  </si>
  <si>
    <t>筑後市立病院</t>
  </si>
  <si>
    <t>10558901</t>
  </si>
  <si>
    <t>福岡県筑後市大字和泉５８７</t>
  </si>
  <si>
    <t>チクゴ医院</t>
  </si>
  <si>
    <t>11063001</t>
  </si>
  <si>
    <t>福岡県筑後市尾島６８５</t>
  </si>
  <si>
    <t>（医）中村クリニック</t>
  </si>
  <si>
    <t>11553701</t>
  </si>
  <si>
    <t>福岡県筑後市野町６６５−１</t>
  </si>
  <si>
    <t>あんどう泌尿器クリニック</t>
  </si>
  <si>
    <t>12041201</t>
  </si>
  <si>
    <t>福岡県筑紫郡那珂川町中原２−１２７</t>
  </si>
  <si>
    <t>まじま内科循環器科</t>
  </si>
  <si>
    <t>11820401</t>
  </si>
  <si>
    <t>福岡県筑紫野市原田８−４−１</t>
  </si>
  <si>
    <t>邦生会　高山病院</t>
  </si>
  <si>
    <t>10958801</t>
  </si>
  <si>
    <t>福岡県筑紫野市針擢１９６−１</t>
  </si>
  <si>
    <t>福岡大学筑紫病院</t>
  </si>
  <si>
    <t>10762901</t>
  </si>
  <si>
    <t>福岡県筑紫野市俗明院１－１－１</t>
  </si>
  <si>
    <t>吉田泌尿器科医院</t>
  </si>
  <si>
    <t>10095501</t>
  </si>
  <si>
    <t>福岡県筑紫野市塔原９−１</t>
  </si>
  <si>
    <t>福岡県済生会二日市病院</t>
  </si>
  <si>
    <t>10099301</t>
  </si>
  <si>
    <t>福岡県筑紫野市湯町３−１３−１</t>
  </si>
  <si>
    <t>（医）至誠会　島松内科医院</t>
  </si>
  <si>
    <t>11553001</t>
  </si>
  <si>
    <t>福岡県筑紫野市二日市中央５−５−１６</t>
  </si>
  <si>
    <t>医療法人秋桜会　新中間病院</t>
  </si>
  <si>
    <t>10769901</t>
  </si>
  <si>
    <t>福岡県中間市通谷１−３６−１</t>
  </si>
  <si>
    <t>中間市立病院</t>
  </si>
  <si>
    <t>10762501</t>
  </si>
  <si>
    <t>福岡県中間市蓮花寺３丁目１－７</t>
  </si>
  <si>
    <t>弘医会　太刀洗病院</t>
  </si>
  <si>
    <t>10728801</t>
  </si>
  <si>
    <t>福岡県朝倉郡筑前町山隈８４２−１</t>
  </si>
  <si>
    <t>甘木保養所</t>
  </si>
  <si>
    <t>10400101</t>
  </si>
  <si>
    <t>福岡県朝倉市屋永２２９５−２</t>
  </si>
  <si>
    <t>医療法人社団医王会　朝倉健生病院</t>
  </si>
  <si>
    <t>11293101</t>
  </si>
  <si>
    <t>福岡県朝倉市甘木１５１−４</t>
  </si>
  <si>
    <t>栗林泌尿器科医院</t>
  </si>
  <si>
    <t>11746001</t>
  </si>
  <si>
    <t>福岡県朝倉市甘木６０８−１</t>
  </si>
  <si>
    <t>俊聖会　甘木中央病院</t>
  </si>
  <si>
    <t>10513401</t>
  </si>
  <si>
    <t>福岡県朝倉市甘木６６７</t>
  </si>
  <si>
    <t>甘木第一クリニック</t>
  </si>
  <si>
    <t>11008101</t>
  </si>
  <si>
    <t>福岡県朝倉市頓田５２９−１</t>
  </si>
  <si>
    <t>森山内科医院</t>
  </si>
  <si>
    <t>11062601</t>
  </si>
  <si>
    <t>福岡県朝倉市杷木池田７８９−５</t>
  </si>
  <si>
    <t>社団法人朝倉医師会　朝倉医師会病院</t>
  </si>
  <si>
    <t>12221101</t>
  </si>
  <si>
    <t>福岡県朝倉市来春４２２−１</t>
  </si>
  <si>
    <t>社会保険　直方病院</t>
  </si>
  <si>
    <t>10085001</t>
  </si>
  <si>
    <t>福岡県直方市須崎町１−１</t>
  </si>
  <si>
    <t>高橋内科クリニック</t>
  </si>
  <si>
    <t>10242901</t>
  </si>
  <si>
    <t>福岡県直方市頓野３８０３−１</t>
  </si>
  <si>
    <t>上野病院</t>
  </si>
  <si>
    <t>10305901</t>
  </si>
  <si>
    <t>福岡県田川郡福智町上野３４２０</t>
  </si>
  <si>
    <t>百武医院（泌尿器科）</t>
  </si>
  <si>
    <t>11072401</t>
  </si>
  <si>
    <t>福岡県田川市伊加利２１９５−２６</t>
  </si>
  <si>
    <t>医療法人鷹ノ羽会　村上外科病院</t>
  </si>
  <si>
    <t>10730201</t>
  </si>
  <si>
    <t>福岡県田川市魚町１２−５</t>
  </si>
  <si>
    <t>社会保険田川病院</t>
  </si>
  <si>
    <t>10728701</t>
  </si>
  <si>
    <t>福岡県田川市上本町１０−１８</t>
  </si>
  <si>
    <t>木村クリニック川宮医院</t>
  </si>
  <si>
    <t>11553501</t>
  </si>
  <si>
    <t>福岡県田川市川宮５３５−１</t>
  </si>
  <si>
    <t>松尾ファミリークリニック</t>
  </si>
  <si>
    <t>福岡県田川市大字伊田４５４７－９</t>
  </si>
  <si>
    <t>田川市立病院</t>
  </si>
  <si>
    <t>10578301</t>
  </si>
  <si>
    <t>福岡県田川市大字糒１７００番地の２</t>
  </si>
  <si>
    <t>泯江堂　三野原病院</t>
  </si>
  <si>
    <t>10235501</t>
  </si>
  <si>
    <t>福岡県粕屋郡篠栗町大字篠栗５０１７</t>
  </si>
  <si>
    <t>社会医療法人青洲会　福岡青洲会病院</t>
  </si>
  <si>
    <t>10822201</t>
  </si>
  <si>
    <t>福岡県粕屋郡粕屋町長者原西４－１１－８</t>
  </si>
  <si>
    <t>ひろかわ腎クリニック</t>
  </si>
  <si>
    <t>福岡県八女郡広川町新代１３３０－１</t>
  </si>
  <si>
    <t>医療法人八女発心会　姫野病院</t>
  </si>
  <si>
    <t>10193001</t>
  </si>
  <si>
    <t>福岡県八女郡広川町大字新代２３１６</t>
  </si>
  <si>
    <t>広川病院</t>
  </si>
  <si>
    <t>10025001</t>
  </si>
  <si>
    <t>福岡県八女郡広川町大字新代９３０</t>
  </si>
  <si>
    <t>中野内科循環器科</t>
  </si>
  <si>
    <t>11745901</t>
  </si>
  <si>
    <t>福岡県八女市大字吉田１５７０−３</t>
  </si>
  <si>
    <t>公立八女総合病院</t>
  </si>
  <si>
    <t>10730801</t>
  </si>
  <si>
    <t>福岡県八女市大字高塚５４０−２</t>
  </si>
  <si>
    <t>江上内科</t>
  </si>
  <si>
    <t>11554901</t>
  </si>
  <si>
    <t>福岡県八女市本町字五丁野２−６３</t>
  </si>
  <si>
    <t>親和会　共立病院</t>
  </si>
  <si>
    <t>11768601</t>
  </si>
  <si>
    <t>福岡県飯塚市横田７７０−３</t>
  </si>
  <si>
    <t>松口循環器内科医院</t>
  </si>
  <si>
    <t>11846701</t>
  </si>
  <si>
    <t>福岡県飯塚市楽市１３１−１</t>
  </si>
  <si>
    <t>医療法人博愛会　頴田病院</t>
  </si>
  <si>
    <t>10578401</t>
  </si>
  <si>
    <t>福岡県飯塚市口原１０６１－１</t>
  </si>
  <si>
    <t>（医）向陽会　西田内科クリニック</t>
  </si>
  <si>
    <t>11552901</t>
  </si>
  <si>
    <t>福岡県飯塚市上三緒８８９−１</t>
  </si>
  <si>
    <t>永和会末永病院</t>
  </si>
  <si>
    <t>10185201</t>
  </si>
  <si>
    <t>福岡県飯塚市大字幸袋１２４−１</t>
  </si>
  <si>
    <t>おおやぶクリニック</t>
  </si>
  <si>
    <t>12058601</t>
  </si>
  <si>
    <t>福岡県飯塚市大字川津２０８−２</t>
  </si>
  <si>
    <t>医療法人社団豊永会　飯塚記念病院</t>
  </si>
  <si>
    <t>福岡県飯塚市鶴三緒１４５２－２</t>
  </si>
  <si>
    <t>飯塚腎クリニック</t>
  </si>
  <si>
    <t>11678001</t>
  </si>
  <si>
    <t>福岡県飯塚市片島２−１９７−１</t>
  </si>
  <si>
    <t>飯塚市立病院</t>
  </si>
  <si>
    <t>10138101</t>
  </si>
  <si>
    <t>福岡県飯塚市弁分６３３−１</t>
  </si>
  <si>
    <t>麻生メディカルサービス（株）</t>
  </si>
  <si>
    <t>11073001</t>
  </si>
  <si>
    <t>福岡県飯塚市芳雄町１８−２７</t>
  </si>
  <si>
    <t>飯塚病院</t>
  </si>
  <si>
    <t>10070801</t>
  </si>
  <si>
    <t>福岡県飯塚市芳雄町３−８３</t>
  </si>
  <si>
    <t>麻生飯塚病院</t>
  </si>
  <si>
    <t>10070810</t>
  </si>
  <si>
    <t>（医）鯰田診療所</t>
  </si>
  <si>
    <t>11553401</t>
  </si>
  <si>
    <t>福岡県飯塚市鯰田５９３</t>
  </si>
  <si>
    <t>今津赤十字病院</t>
  </si>
  <si>
    <t>10947001</t>
  </si>
  <si>
    <t>福岡県福岡市今津３７７</t>
  </si>
  <si>
    <t>（医）真心会むらやま泌尿器科クリニック</t>
  </si>
  <si>
    <t>11952901</t>
  </si>
  <si>
    <t>福岡県福岡市城南区七隈７−２−１</t>
  </si>
  <si>
    <t>福岡大学病院</t>
  </si>
  <si>
    <t>10486501</t>
  </si>
  <si>
    <t>福岡県福岡市城南区七隈７−４５−１</t>
  </si>
  <si>
    <t>ほりた内科・透析クリニック</t>
  </si>
  <si>
    <t>福岡県福岡市城南区茶山１丁目６－１サンカルナ福岡城南１Ｆ</t>
  </si>
  <si>
    <t>弘医会　福岡鳥飼病院</t>
  </si>
  <si>
    <t>10762801</t>
  </si>
  <si>
    <t>福岡県福岡市城南区鳥飼６−８−５</t>
  </si>
  <si>
    <t>医療法人　順和　長尾病院</t>
  </si>
  <si>
    <t>11241001</t>
  </si>
  <si>
    <t>福岡県福岡市城南区樋井川３丁目４７−１</t>
  </si>
  <si>
    <t>杏林会　村上華林堂病院</t>
  </si>
  <si>
    <t>10537401</t>
  </si>
  <si>
    <t>福岡県福岡市西区戸切２−１４−２４</t>
  </si>
  <si>
    <t>（医）信愛会信愛クリニック</t>
  </si>
  <si>
    <t>11553101</t>
  </si>
  <si>
    <t>福岡県福岡市西区今宿三丁目２４番３５号</t>
  </si>
  <si>
    <t>松尾内科医院</t>
  </si>
  <si>
    <t>10447301</t>
  </si>
  <si>
    <t>福岡県福岡市西区今宿青木６４１−３</t>
  </si>
  <si>
    <t>（医）英慶会三愛クリニック</t>
  </si>
  <si>
    <t>11186401</t>
  </si>
  <si>
    <t>福岡県福岡市西区周船寺２−１２−３９</t>
  </si>
  <si>
    <t>医療法人聖峰会　聖峰会マリン病院</t>
  </si>
  <si>
    <t>11184401</t>
  </si>
  <si>
    <t>福岡県福岡市西区小戸３−５５−１２</t>
  </si>
  <si>
    <t>医療法人和仁会　福岡和仁会病院</t>
  </si>
  <si>
    <t>10526001</t>
  </si>
  <si>
    <t>福岡県福岡市西区生の松原１−３３−１８</t>
  </si>
  <si>
    <t>西福岡病院</t>
  </si>
  <si>
    <t>10616101</t>
  </si>
  <si>
    <t>福岡県福岡市西区生の松原３−１８−８</t>
  </si>
  <si>
    <t>白十字会　白十字病院</t>
  </si>
  <si>
    <t>10101801</t>
  </si>
  <si>
    <t>福岡県福岡市西区大字石丸３−２−１</t>
  </si>
  <si>
    <t>早良病院</t>
  </si>
  <si>
    <t>10489901</t>
  </si>
  <si>
    <t>福岡県福岡市西区姪の浜２−２−５０</t>
  </si>
  <si>
    <t>よしとみ内科クリニック</t>
  </si>
  <si>
    <t>11745401</t>
  </si>
  <si>
    <t>福岡県福岡市西区姪浜駅南３丁目１７－１７</t>
  </si>
  <si>
    <t>松口胃腸科外科医院</t>
  </si>
  <si>
    <t>10868401</t>
  </si>
  <si>
    <t>福岡県福岡市西区野方１丁目２６−１２</t>
  </si>
  <si>
    <t>医療法人才全会　賀茂クリニック</t>
  </si>
  <si>
    <t>12459401</t>
  </si>
  <si>
    <t>福岡県福岡市早良区賀茂４−２８−１</t>
  </si>
  <si>
    <t>ちはら内科医院</t>
  </si>
  <si>
    <t>11745301</t>
  </si>
  <si>
    <t>福岡県福岡市早良区原６−２３−６０</t>
  </si>
  <si>
    <t>10785401</t>
  </si>
  <si>
    <t>福岡県福岡市早良区小田部１−８−１４</t>
  </si>
  <si>
    <t>大成会　福岡記念病院</t>
  </si>
  <si>
    <t>10550301</t>
  </si>
  <si>
    <t>福岡県福岡市早良区西新１−１−３５</t>
  </si>
  <si>
    <t>医療法人才全会　西新クリニック</t>
  </si>
  <si>
    <t>11270601</t>
  </si>
  <si>
    <t>福岡県福岡市早良区西新５−１５−２０</t>
  </si>
  <si>
    <t>福岡歯科大学附属病院</t>
  </si>
  <si>
    <t>10861801</t>
  </si>
  <si>
    <t>福岡県福岡市早良区大字田７００</t>
  </si>
  <si>
    <t>大河内聡</t>
  </si>
  <si>
    <t>医療法人　福西会　早良整形外科病院</t>
  </si>
  <si>
    <t>10241201</t>
  </si>
  <si>
    <t>福岡県福岡市早良区東入部６０４−１</t>
  </si>
  <si>
    <t>重松クリニック</t>
  </si>
  <si>
    <t>10798601</t>
  </si>
  <si>
    <t>福岡県福岡市早良区百道１−１−４</t>
  </si>
  <si>
    <t>福岡拘置所医務課</t>
  </si>
  <si>
    <t>12048001</t>
  </si>
  <si>
    <t>福岡県福岡市早良区百道２丁目１６−１０</t>
  </si>
  <si>
    <t>医療法人社団高邦会　福岡山王病院</t>
  </si>
  <si>
    <t>12296201</t>
  </si>
  <si>
    <t>福岡県福岡市早良区百道浜３−６−４５</t>
  </si>
  <si>
    <t>医療法人福西会　福西会病院</t>
  </si>
  <si>
    <t>10762101</t>
  </si>
  <si>
    <t>福岡県福岡市早良区野芥１−２−３６</t>
  </si>
  <si>
    <t>藤永クリニック</t>
  </si>
  <si>
    <t>10931701</t>
  </si>
  <si>
    <t>福岡県福岡市早良西新４−９−１９真栄ビル６Ｆ</t>
  </si>
  <si>
    <t>博愛会病院</t>
  </si>
  <si>
    <t>10423701</t>
  </si>
  <si>
    <t>福岡県福岡市中央区笹丘１−１３−２８</t>
  </si>
  <si>
    <t>守永クリニック外科</t>
  </si>
  <si>
    <t>10955201</t>
  </si>
  <si>
    <t>福岡県福岡市中央区清川３−１３</t>
  </si>
  <si>
    <t>堤病院</t>
  </si>
  <si>
    <t>10861901</t>
  </si>
  <si>
    <t>福岡県福岡市中央区清川３−１７−１１</t>
  </si>
  <si>
    <t>国立病院機構　九州医療センター</t>
  </si>
  <si>
    <t>10107901</t>
  </si>
  <si>
    <t>福岡県福岡市中央区地行浜１−８−１</t>
  </si>
  <si>
    <t>国家公務員共済組合連合会　浜の町病院</t>
  </si>
  <si>
    <t>10137901</t>
  </si>
  <si>
    <t>福岡県福岡市中央区長浜３丁目３番１号</t>
  </si>
  <si>
    <t>福岡県済生会　福岡総合病院</t>
  </si>
  <si>
    <t>10729501</t>
  </si>
  <si>
    <t>福岡県福岡市中央区天神１−３−４６</t>
  </si>
  <si>
    <t>医療法人医心会　福岡腎臓内科クリニック</t>
  </si>
  <si>
    <t>10791601</t>
  </si>
  <si>
    <t>福岡県福岡市中央区渡辺通り４−６−２０</t>
  </si>
  <si>
    <t>池田バスキュラーアクセス透析・内科クリニック</t>
  </si>
  <si>
    <t>12459301</t>
  </si>
  <si>
    <t>福岡県福岡市中央区白金１−２０−３紙与薬院ビル１Ｆ・２Ｆ</t>
  </si>
  <si>
    <t>後藤クリニック</t>
  </si>
  <si>
    <t>10079501</t>
  </si>
  <si>
    <t>福岡県福岡市中央区舞鶴３−６−１７</t>
  </si>
  <si>
    <t>薬院ひ尿器科</t>
  </si>
  <si>
    <t>10556101</t>
  </si>
  <si>
    <t>福岡県福岡市中央区薬院２−５−２０</t>
  </si>
  <si>
    <t>福岡逓信病院</t>
  </si>
  <si>
    <t>10729801</t>
  </si>
  <si>
    <t>福岡県福岡市中央区薬院２−６−１１</t>
  </si>
  <si>
    <t>（医）社団三光会　三光クリニック</t>
  </si>
  <si>
    <t>11553801</t>
  </si>
  <si>
    <t>福岡県福岡市中央区六本松４−９−３</t>
  </si>
  <si>
    <t>明練会　香椎原病院</t>
  </si>
  <si>
    <t>10960501</t>
  </si>
  <si>
    <t>福岡県福岡市東区香椎３−３−１</t>
  </si>
  <si>
    <t>木山内科</t>
  </si>
  <si>
    <t>11555201</t>
  </si>
  <si>
    <t>福岡県福岡市東区香椎駅前２−９−２香椎ユーマイビルＩ８・９Ｆ</t>
  </si>
  <si>
    <t>地方独立行政法人　福岡市立病院機構　福岡市立こども病院</t>
  </si>
  <si>
    <t>10771701</t>
  </si>
  <si>
    <t>福岡県福岡市東区香椎照葉５丁目１番１号</t>
  </si>
  <si>
    <t>医療法人福満会　ふくみつ病院</t>
  </si>
  <si>
    <t>10550401</t>
  </si>
  <si>
    <t>福岡県福岡市東区香椎浜４−１０−１</t>
  </si>
  <si>
    <t>（医）祥知会はこざき公園内科医院</t>
  </si>
  <si>
    <t>11554601</t>
  </si>
  <si>
    <t>福岡県福岡市東区松島３丁目１１－３０</t>
  </si>
  <si>
    <t>国家公務員等共済組合連合会　千早病院</t>
  </si>
  <si>
    <t>10728901</t>
  </si>
  <si>
    <t>福岡県福岡市東区千早２−３０−１</t>
  </si>
  <si>
    <t>医療法人輝栄会　福岡輝栄会病院</t>
  </si>
  <si>
    <t>10638201</t>
  </si>
  <si>
    <t>福岡県福岡市東区千早５−１１−５</t>
  </si>
  <si>
    <t>10730401</t>
  </si>
  <si>
    <t>福岡県福岡市東区馬出２−２１−２５</t>
  </si>
  <si>
    <t>九州大学病院</t>
  </si>
  <si>
    <t>10076201</t>
  </si>
  <si>
    <t>福岡県福岡市東区馬出３−１−１</t>
  </si>
  <si>
    <t>高木ちさと</t>
  </si>
  <si>
    <t>九州大学歯学部附属病院</t>
  </si>
  <si>
    <t>10186701</t>
  </si>
  <si>
    <t>医療法人　貝塚病院</t>
  </si>
  <si>
    <t>10791101</t>
  </si>
  <si>
    <t>福岡県福岡市東区箱崎７−７−２７</t>
  </si>
  <si>
    <t>社会医療法人財団池友会　福岡和白病院</t>
  </si>
  <si>
    <t>10796501</t>
  </si>
  <si>
    <t>福岡県福岡市東区和白丘２－２－７５</t>
  </si>
  <si>
    <t>公立学校共済組合　九州中央病院</t>
  </si>
  <si>
    <t>10627401</t>
  </si>
  <si>
    <t>福岡県福岡市南区塩原３−２３−１</t>
  </si>
  <si>
    <t>大里腎クリニック</t>
  </si>
  <si>
    <t>11946601</t>
  </si>
  <si>
    <t>福岡県福岡市南区横手２−１８−１５緒方メディカルビル２Ｆ</t>
  </si>
  <si>
    <t>国立病院機構　福岡病院</t>
  </si>
  <si>
    <t>10125501</t>
  </si>
  <si>
    <t>福岡県福岡市南区屋形原４−３９−１</t>
  </si>
  <si>
    <t>医療法人喜悦会　那珂川病院</t>
  </si>
  <si>
    <t>10847201</t>
  </si>
  <si>
    <t>福岡県福岡市南区向新町２−１７</t>
  </si>
  <si>
    <t>やなせ内科医院</t>
  </si>
  <si>
    <t>11637701</t>
  </si>
  <si>
    <t>福岡県福岡市南区高宮５丁目１８−４</t>
  </si>
  <si>
    <t>恵光会　原病院</t>
  </si>
  <si>
    <t>10318701</t>
  </si>
  <si>
    <t>福岡県福岡市南区若久２−６−１</t>
  </si>
  <si>
    <t>三井島内科クリニック</t>
  </si>
  <si>
    <t>11554701</t>
  </si>
  <si>
    <t>福岡県福岡市南区大橋４−２５−３０ベルエール大橋２Ｆ</t>
  </si>
  <si>
    <t>医療法人おおはし内科循環器科医院</t>
  </si>
  <si>
    <t>10300701</t>
  </si>
  <si>
    <t>福岡県福岡市南区大橋団地４番７号</t>
  </si>
  <si>
    <t>福岡赤十字病院</t>
  </si>
  <si>
    <t>10482901</t>
  </si>
  <si>
    <t>福岡県福岡市南区大楠３−１−１</t>
  </si>
  <si>
    <t>国立病院機構　九州がんセンター</t>
  </si>
  <si>
    <t>10108201</t>
  </si>
  <si>
    <t>福岡県福岡市南区野多目３−１−１</t>
  </si>
  <si>
    <t>木村こうけん医院</t>
  </si>
  <si>
    <t>10183801</t>
  </si>
  <si>
    <t>福岡県福岡市博多区吉塚３−２８−２９伸和ビル</t>
  </si>
  <si>
    <t>（医）有吉クリニック</t>
  </si>
  <si>
    <t>11553601</t>
  </si>
  <si>
    <t>福岡県福岡市博多区吉塚６−１０−１</t>
  </si>
  <si>
    <t>福岡市民病院</t>
  </si>
  <si>
    <t>10830501</t>
  </si>
  <si>
    <t>福岡県福岡市博多区吉塚本町１３番１号</t>
  </si>
  <si>
    <t>医療法人明楽会　くまクリニック</t>
  </si>
  <si>
    <t>10952301</t>
  </si>
  <si>
    <t>福岡県福岡市博多区銀天町２−２−３</t>
  </si>
  <si>
    <t>医療法人博腎会　博腎会病院</t>
  </si>
  <si>
    <t>10794601</t>
  </si>
  <si>
    <t>福岡県福岡市博多区住吉２−２１−２１</t>
  </si>
  <si>
    <t>住吉外科病院</t>
  </si>
  <si>
    <t>10572201</t>
  </si>
  <si>
    <t>福岡県福岡市博多区千代１−２４−７</t>
  </si>
  <si>
    <t>社会医療法人社団至誠会　木村病院</t>
  </si>
  <si>
    <t>10318801</t>
  </si>
  <si>
    <t>福岡県福岡市博多区千代２−１３−１９</t>
  </si>
  <si>
    <t>社団法人福岡医療団　千鳥橋病院</t>
  </si>
  <si>
    <t>10494701</t>
  </si>
  <si>
    <t>福岡県福岡市博多区千代５−１８−１</t>
  </si>
  <si>
    <t>古森病院</t>
  </si>
  <si>
    <t>10602301</t>
  </si>
  <si>
    <t>福岡県福岡市博多区対馬小路９−１３</t>
  </si>
  <si>
    <t>総合病院　原三信病院</t>
  </si>
  <si>
    <t>10545101</t>
  </si>
  <si>
    <t>福岡県福岡市博多区大博町１−８</t>
  </si>
  <si>
    <t>原三信病院附属呉服町腎クリニック</t>
  </si>
  <si>
    <t>11714201</t>
  </si>
  <si>
    <t>福岡県福岡市博多区中呉服町１−２５</t>
  </si>
  <si>
    <t>（医）相生会ピーエスクリニック透析・血管アクセスセンター</t>
  </si>
  <si>
    <t>福岡県福岡市博多区店屋町６－１８ランダムスクウェア９Ｆ</t>
  </si>
  <si>
    <t>こもたクリニック</t>
  </si>
  <si>
    <t>11345801</t>
  </si>
  <si>
    <t>福岡県福岡市博多区博多駅東２丁目１３番２９号</t>
  </si>
  <si>
    <t>（医）幸雄会　古原医院</t>
  </si>
  <si>
    <t>11745201</t>
  </si>
  <si>
    <t>福岡県福岡市博多区比恵町１８−１</t>
  </si>
  <si>
    <t>宮城病院</t>
  </si>
  <si>
    <t>11770301</t>
  </si>
  <si>
    <t>福岡県福津市上西郷３９２−１</t>
  </si>
  <si>
    <t>津屋崎中央病院</t>
  </si>
  <si>
    <t>11769801</t>
  </si>
  <si>
    <t>福岡県福津市渡１５６４</t>
  </si>
  <si>
    <t>北九州病院　北九州津屋崎病院</t>
  </si>
  <si>
    <t>11767901</t>
  </si>
  <si>
    <t>福岡県福津市渡１６９３</t>
  </si>
  <si>
    <t>福津中央クリニック</t>
  </si>
  <si>
    <t>福岡県福津市日蒔野５－１７－１</t>
  </si>
  <si>
    <t>医療法人社団　水光会　宗像水光会総合病院</t>
  </si>
  <si>
    <t>10956201</t>
  </si>
  <si>
    <t>福岡県福津市日蒔野５－７－１</t>
  </si>
  <si>
    <t>みぞぐち泌尿器科クリニック</t>
  </si>
  <si>
    <t>12112001</t>
  </si>
  <si>
    <t>福岡県豊前市大字恒富４０−１</t>
  </si>
  <si>
    <t>寺下真穂</t>
  </si>
  <si>
    <t>医療法人共愛会　とばたクリニック</t>
  </si>
  <si>
    <t>10638601</t>
  </si>
  <si>
    <t>福岡県北九州市戸畑区小芝２−５−１</t>
  </si>
  <si>
    <t>財団法人健和会戸畑けんわ病院</t>
  </si>
  <si>
    <t>10633701</t>
  </si>
  <si>
    <t>福岡県北九州市戸畑区新池１丁目５−５</t>
  </si>
  <si>
    <t>医療法人共愛会　戸畑共立病院</t>
  </si>
  <si>
    <t>10768501</t>
  </si>
  <si>
    <t>福岡県北九州市戸畑区沢見２−５−１</t>
  </si>
  <si>
    <t>医療法人親和会　天神クリニック</t>
  </si>
  <si>
    <t>11123301</t>
  </si>
  <si>
    <t>福岡県北九州市戸畑区天神１−９−７</t>
  </si>
  <si>
    <t>医療法人医和基会　戸畑総合病院</t>
  </si>
  <si>
    <t>10952501</t>
  </si>
  <si>
    <t>福岡県北九州市戸畑区福柳木１丁目３−３３</t>
  </si>
  <si>
    <t>社会医療法人共愛会　明治町クリニック</t>
  </si>
  <si>
    <t>福岡県北九州市戸畑区明治町１０－１８</t>
  </si>
  <si>
    <t>産業医科大学若松病院</t>
  </si>
  <si>
    <t>10559501</t>
  </si>
  <si>
    <t>福岡県北九州市若松区浜町１丁目１７番１号</t>
  </si>
  <si>
    <t>医療法人寿芳会芳野病院</t>
  </si>
  <si>
    <t>10731001</t>
  </si>
  <si>
    <t>福岡県北九州市若松区本町２−１５−６</t>
  </si>
  <si>
    <t>中村内科循環器科クリニック</t>
  </si>
  <si>
    <t>福岡県北九州市小倉南区下曽根新町１８－１</t>
  </si>
  <si>
    <t>医療法人　小倉蒲生病院</t>
  </si>
  <si>
    <t>10816201</t>
  </si>
  <si>
    <t>福岡県北九州市小倉南区蒲生５−５−１</t>
  </si>
  <si>
    <t>良永医院</t>
  </si>
  <si>
    <t>福岡県北九州市小倉南区若園３－１－２５</t>
  </si>
  <si>
    <t>聖和クリニック</t>
  </si>
  <si>
    <t>11554801</t>
  </si>
  <si>
    <t>福岡県北九州市小倉南区守垣本町１−１２−６</t>
  </si>
  <si>
    <t>医療法人敬天会　東和病院</t>
  </si>
  <si>
    <t>11226801</t>
  </si>
  <si>
    <t>福岡県北九州市小倉南区守恒本町１−３−１</t>
  </si>
  <si>
    <t>なんだて内科循環器科</t>
  </si>
  <si>
    <t>12527201</t>
  </si>
  <si>
    <t>福岡県北九州市小倉南区守恒本町３−２−１５</t>
  </si>
  <si>
    <t>独立行政法人国立病院機構　小倉医療センター</t>
  </si>
  <si>
    <t>10574901</t>
  </si>
  <si>
    <t>福岡県北九州市小倉南区春ケ丘１０−１</t>
  </si>
  <si>
    <t>北九州市立総合療育センター</t>
  </si>
  <si>
    <t>10628101</t>
  </si>
  <si>
    <t>福岡県北九州市小倉南区春ケ丘１０−２</t>
  </si>
  <si>
    <t>医療法人　慈恵会　沼本町病院</t>
  </si>
  <si>
    <t>福岡県北九州市小倉南区沼本町１丁目９－３９</t>
  </si>
  <si>
    <t>医療法人慈恵会　慈恵曽根病院</t>
  </si>
  <si>
    <t>10951501</t>
  </si>
  <si>
    <t>福岡県北九州市小倉南区沼本町４−２−１９</t>
  </si>
  <si>
    <t>医療法人恵友会　城野クリニック</t>
  </si>
  <si>
    <t>11553901</t>
  </si>
  <si>
    <t>福岡県北九州市小倉南区城野４−５−５８</t>
  </si>
  <si>
    <t>独立行政法人 労働者健康安全機構　九州労災病院</t>
  </si>
  <si>
    <t>10558801</t>
  </si>
  <si>
    <t>福岡県北九州市小倉南区曽根北町１−１</t>
  </si>
  <si>
    <t>小倉愛和病院</t>
  </si>
  <si>
    <t>10633901</t>
  </si>
  <si>
    <t>福岡県北九州市小倉南区大字長野６０１−２</t>
  </si>
  <si>
    <t>健和会　長行病院</t>
  </si>
  <si>
    <t>10729201</t>
  </si>
  <si>
    <t>福岡県北九州市小倉南区長行２２８３</t>
  </si>
  <si>
    <t>小倉セントラル病院</t>
  </si>
  <si>
    <t>10966101</t>
  </si>
  <si>
    <t>福岡県北九州市小倉南区長野本町４−６−１</t>
  </si>
  <si>
    <t>あさひ松本病院</t>
  </si>
  <si>
    <t>11887101</t>
  </si>
  <si>
    <t>福岡県北九州市小倉南区津田５丁目１−５</t>
  </si>
  <si>
    <t>眞崎クリニック</t>
  </si>
  <si>
    <t>12366001</t>
  </si>
  <si>
    <t>福岡県北九州市小倉南区田原４丁目９−１４</t>
  </si>
  <si>
    <t>インター東病院</t>
  </si>
  <si>
    <t>10398101</t>
  </si>
  <si>
    <t>福岡県北九州市小倉南区田原新町２−１３−１</t>
  </si>
  <si>
    <t>医療法人　海の弘毅会　北九州腎臓クリニック</t>
  </si>
  <si>
    <t>11068601</t>
  </si>
  <si>
    <t>福岡県北九州市小倉南区田原新町２丁目３番８号</t>
  </si>
  <si>
    <t>医療法人りい内科クリニック</t>
  </si>
  <si>
    <t>12527301</t>
  </si>
  <si>
    <t>福岡県北九州市小倉南区徳力４丁目１５−１０</t>
  </si>
  <si>
    <t>徳力団地診療所</t>
  </si>
  <si>
    <t>12532401</t>
  </si>
  <si>
    <t>福岡県北九州市小倉南区徳力団地２−１０</t>
  </si>
  <si>
    <t>宮崎皮膚科泌尿器科</t>
  </si>
  <si>
    <t>10241301</t>
  </si>
  <si>
    <t>福岡県北九州市小倉南区北方２−１９−１</t>
  </si>
  <si>
    <t>杏和会　やまびこ学園</t>
  </si>
  <si>
    <t>11771501</t>
  </si>
  <si>
    <t>福岡県北九州市小倉南区木下６０８</t>
  </si>
  <si>
    <t>医療法人槐会水之江クリニック</t>
  </si>
  <si>
    <t>福岡県北九州市小倉北区井堀３－２４－８</t>
  </si>
  <si>
    <t>医療法人社団天翠会　松井病院</t>
  </si>
  <si>
    <t>10763001</t>
  </si>
  <si>
    <t>福岡県北九州市小倉北区黄金２−９−１４</t>
  </si>
  <si>
    <t>小倉到津病院</t>
  </si>
  <si>
    <t>10784801</t>
  </si>
  <si>
    <t>福岡県北九州市小倉北区下到津５−１０−３１</t>
  </si>
  <si>
    <t>医療法人　桜和会　金子クリニック</t>
  </si>
  <si>
    <t>福岡県北九州市小倉北区下富野２－１０－２９</t>
  </si>
  <si>
    <t>佐伯内科小児科</t>
  </si>
  <si>
    <t>12441301</t>
  </si>
  <si>
    <t>福岡県北九州市小倉北区下富野３−１１−１</t>
  </si>
  <si>
    <t>あすなろ内科クリニック</t>
  </si>
  <si>
    <t>12353001</t>
  </si>
  <si>
    <t>福岡県北九州市小倉北区下富野５−２６−２８</t>
  </si>
  <si>
    <t>国家公務員等共済組合連合会　新小倉病院</t>
  </si>
  <si>
    <t>10480001</t>
  </si>
  <si>
    <t>福岡県北九州市小倉北区金田１−３−１</t>
  </si>
  <si>
    <t>（医）成映会たかぼうクリニック</t>
  </si>
  <si>
    <t>11553201</t>
  </si>
  <si>
    <t>福岡県北九州市小倉北区高坊２−８−３３</t>
  </si>
  <si>
    <t>財団法人三萩野病院</t>
  </si>
  <si>
    <t>10186501</t>
  </si>
  <si>
    <t>福岡県北九州市小倉北区三萩野１−１２−１８</t>
  </si>
  <si>
    <t>小倉リハビリテーション病院</t>
  </si>
  <si>
    <t>11293601</t>
  </si>
  <si>
    <t>福岡県北九州市小倉北区篠崎１−５−１</t>
  </si>
  <si>
    <t>北九州病院　北九州小倉病院</t>
  </si>
  <si>
    <t>11877301</t>
  </si>
  <si>
    <t>福岡県北九州市小倉北区上富野３−１９−１</t>
  </si>
  <si>
    <t>医療法人真鶴会　小倉第一病院</t>
  </si>
  <si>
    <t>10200501</t>
  </si>
  <si>
    <t>福岡県北九州市小倉北区真鶴２−５−１２</t>
  </si>
  <si>
    <t>一般財団法人平成紫川会　小倉記念病院</t>
  </si>
  <si>
    <t>10030401</t>
  </si>
  <si>
    <t>福岡県北九州市小倉北区浅野３丁目２番１号</t>
  </si>
  <si>
    <t>公益財団法人　健和会　大手町リハビリテーション病院</t>
  </si>
  <si>
    <t>福岡県北九州市小倉北区大手町１４－１８</t>
  </si>
  <si>
    <t>大手町診療所</t>
  </si>
  <si>
    <t>福岡県北九州市小倉北区大手町１４－２２</t>
  </si>
  <si>
    <t>健和会　大手町病院</t>
  </si>
  <si>
    <t>10478601</t>
  </si>
  <si>
    <t>福岡県北九州市小倉北区大手町１５−１</t>
  </si>
  <si>
    <t>北九州総合病院</t>
  </si>
  <si>
    <t>10727901</t>
  </si>
  <si>
    <t>福岡県北九州市小倉北区東城野町１番１号</t>
  </si>
  <si>
    <t>北九州市立医療センター</t>
  </si>
  <si>
    <t>10575401</t>
  </si>
  <si>
    <t>福岡県北九州市小倉北区馬借２−１−１</t>
  </si>
  <si>
    <t>かわい泌尿器科クリニック</t>
  </si>
  <si>
    <t>11226201</t>
  </si>
  <si>
    <t>福岡県北九州市小倉北区馬借３−３−３４</t>
  </si>
  <si>
    <t>北九州中央病院</t>
  </si>
  <si>
    <t>10728001</t>
  </si>
  <si>
    <t>福岡県北九州市小倉北区白銀１−４−５</t>
  </si>
  <si>
    <t>柏木内科医院</t>
  </si>
  <si>
    <t>12359601</t>
  </si>
  <si>
    <t>福岡県北九州市小倉北区片野２−２１−１０</t>
  </si>
  <si>
    <t>たまき腎クリニック</t>
  </si>
  <si>
    <t>12275001</t>
  </si>
  <si>
    <t>福岡県北九州市小倉北区片野２丁目２１−１１</t>
  </si>
  <si>
    <t>響会　前田病院</t>
  </si>
  <si>
    <t>11455501</t>
  </si>
  <si>
    <t>福岡県北九州市小倉北区片野新町１丁目１−２３</t>
  </si>
  <si>
    <t>小倉新栄会　新栄会病院</t>
  </si>
  <si>
    <t>10187301</t>
  </si>
  <si>
    <t>福岡県北九州市小倉北区弁天町１２−１１</t>
  </si>
  <si>
    <t>産業医科大学病院</t>
  </si>
  <si>
    <t>10081601</t>
  </si>
  <si>
    <t>福岡県北九州市八幡西区医生ケ丘１番１号</t>
  </si>
  <si>
    <t>10081610</t>
  </si>
  <si>
    <t>新生会新生会病院</t>
  </si>
  <si>
    <t>11829801</t>
  </si>
  <si>
    <t>福岡県北九州市八幡西区下上津役１丁目５−１</t>
  </si>
  <si>
    <t>独立行政法人地域医療機能推進機構　九州病院</t>
  </si>
  <si>
    <t>10485601</t>
  </si>
  <si>
    <t>福岡県北九州市八幡西区岸の浦１丁目８番１号</t>
  </si>
  <si>
    <t>医療法人健美会　佐々木病院</t>
  </si>
  <si>
    <t>11156001</t>
  </si>
  <si>
    <t>福岡県北九州市八幡西区吉祥寺町９−３６</t>
  </si>
  <si>
    <t>幸神クリニック</t>
  </si>
  <si>
    <t>10996901</t>
  </si>
  <si>
    <t>福岡県北九州市八幡西区幸ノ神２−１−２１</t>
  </si>
  <si>
    <t>折尾クリニック</t>
  </si>
  <si>
    <t>11554101</t>
  </si>
  <si>
    <t>福岡県北九州市八幡西区折尾４−９−９</t>
  </si>
  <si>
    <t>上野医院</t>
  </si>
  <si>
    <t>10055601</t>
  </si>
  <si>
    <t>福岡県北九州市八幡西区相生町６−１９</t>
  </si>
  <si>
    <t>丘ノ規病院</t>
  </si>
  <si>
    <t>10385301</t>
  </si>
  <si>
    <t>福岡県北九州市八幡西区則松１０４−１</t>
  </si>
  <si>
    <t>北九州ネフロクリニック</t>
  </si>
  <si>
    <t>11495101</t>
  </si>
  <si>
    <t>福岡県北九州市八幡西区則松２−８−２１</t>
  </si>
  <si>
    <t>後藤外科・胃腸科医院</t>
  </si>
  <si>
    <t>11181701</t>
  </si>
  <si>
    <t>福岡県北九州市八幡西区大字浅川４８９番地</t>
  </si>
  <si>
    <t>今村クリニック</t>
  </si>
  <si>
    <t>11198901</t>
  </si>
  <si>
    <t>福岡県北九州市八幡西区茶屋の原２丁目３−４</t>
  </si>
  <si>
    <t>（医）財団　はまゆう会　相生リハビリテーションクリニック</t>
  </si>
  <si>
    <t>11745701</t>
  </si>
  <si>
    <t>福岡県北九州市八幡西区鉄王１−１８−１</t>
  </si>
  <si>
    <t>（医）財団はまゆう会新王子病院</t>
  </si>
  <si>
    <t>10975301</t>
  </si>
  <si>
    <t>福岡県北九州市八幡西区鉄王２丁目２０－１</t>
  </si>
  <si>
    <t>医療法人しょうわ会　正和なみき病院</t>
  </si>
  <si>
    <t>10446501</t>
  </si>
  <si>
    <t>福岡県北九州市八幡西区東王子町１３−１</t>
  </si>
  <si>
    <t>11736301</t>
  </si>
  <si>
    <t>福岡県北九州市八幡西区椋枝２−１０−１</t>
  </si>
  <si>
    <t>医生ケ丘クリニック</t>
  </si>
  <si>
    <t>10579701</t>
  </si>
  <si>
    <t>福岡県北九州市八幡西区力丸１１丁目２０</t>
  </si>
  <si>
    <t>葉子クリニック</t>
  </si>
  <si>
    <t>福岡県北九州市八幡東区高見３丁目３－１３</t>
  </si>
  <si>
    <t>社会医療法人　製鉄記念八幡病院</t>
  </si>
  <si>
    <t>10432901</t>
  </si>
  <si>
    <t>福岡県北九州市八幡東区春の町１−１−１</t>
  </si>
  <si>
    <t>福岡県済生会八幡総合病院</t>
  </si>
  <si>
    <t>10080401</t>
  </si>
  <si>
    <t>福岡県北九州市八幡東区春ノ町５−９−２７</t>
  </si>
  <si>
    <t>北九州市立八幡病院</t>
  </si>
  <si>
    <t>10689501</t>
  </si>
  <si>
    <t>福岡県北九州市八幡東区西本町４−１８−１</t>
  </si>
  <si>
    <t>松島クリニック</t>
  </si>
  <si>
    <t>10572101</t>
  </si>
  <si>
    <t>福岡県北九州市八幡東区茶屋町２−８</t>
  </si>
  <si>
    <t>（医）ひがしだクリニック</t>
  </si>
  <si>
    <t>福岡県北九州市八幡東区東田１－６－２</t>
  </si>
  <si>
    <t>益田内科クリニック</t>
  </si>
  <si>
    <t>12425801</t>
  </si>
  <si>
    <t>福岡県北九州市八幡東区平野３丁目１番２号</t>
  </si>
  <si>
    <t>門司港腎クリニック</t>
  </si>
  <si>
    <t>11745501</t>
  </si>
  <si>
    <t>福岡県北九州市門司区港町１番２０号</t>
  </si>
  <si>
    <t>一般社団法人日本海員掖済会　門司掖済会病院</t>
  </si>
  <si>
    <t>10730301</t>
  </si>
  <si>
    <t>福岡県北九州市門司区清滝１−３−１</t>
  </si>
  <si>
    <t>医療法人　白石医院</t>
  </si>
  <si>
    <t>福岡県北九州市門司区大字伊川１０１３</t>
  </si>
  <si>
    <t>医療法人愛の会　きしもとクリニック</t>
  </si>
  <si>
    <t>11745601</t>
  </si>
  <si>
    <t>福岡県北九州市門司区大字吉志口ヶ坪４０７</t>
  </si>
  <si>
    <t>社会医療法人財団池友会　新小文字病院</t>
  </si>
  <si>
    <t>10421401</t>
  </si>
  <si>
    <t>福岡県北九州市門司区大里新町２−５</t>
  </si>
  <si>
    <t>九州労災病院門司メディカルセンター</t>
  </si>
  <si>
    <t>10635901</t>
  </si>
  <si>
    <t>福岡県北九州市門司区東港町３−１</t>
  </si>
  <si>
    <t>北九州市立門司病院</t>
  </si>
  <si>
    <t>10185001</t>
  </si>
  <si>
    <t>福岡県北九州市門司区南本町３−１</t>
  </si>
  <si>
    <t>門司クリニック</t>
  </si>
  <si>
    <t>10984501</t>
  </si>
  <si>
    <t>福岡県北九州市門司区柳町１−３−３０−２０３</t>
  </si>
  <si>
    <t>医療法人清和会　長田病院</t>
  </si>
  <si>
    <t>10023901</t>
  </si>
  <si>
    <t>福岡県柳川市下宮永町１６６−５</t>
  </si>
  <si>
    <t>医療法人　おかべ泌尿器科皮フ科クリニック</t>
  </si>
  <si>
    <t>11045201</t>
  </si>
  <si>
    <t>福岡県柳川市宮永町中古賀１５１−３</t>
  </si>
  <si>
    <t>村石循環器科・内科</t>
  </si>
  <si>
    <t>11555001</t>
  </si>
  <si>
    <t>福岡県柳川市三橋町蒲船津３７０−１</t>
  </si>
  <si>
    <t>医療法人社団高邦会　柳川リハビリテ−ション病院</t>
  </si>
  <si>
    <t>11100401</t>
  </si>
  <si>
    <t>福岡県柳川市上宮永町１１３−２</t>
  </si>
  <si>
    <t>一般財団法人医療・介護・教育研究財団　柳川病院</t>
  </si>
  <si>
    <t>10407301</t>
  </si>
  <si>
    <t>福岡県柳川市大字筑紫２９</t>
  </si>
  <si>
    <t>大熊泌尿器科皮膚科医院</t>
  </si>
  <si>
    <t>11554201</t>
  </si>
  <si>
    <t>福岡県柳川市本町１３１−４</t>
  </si>
  <si>
    <t>水上医院</t>
  </si>
  <si>
    <t>10156301</t>
  </si>
  <si>
    <t>佐賀県伊万里市山代町浦の崎</t>
  </si>
  <si>
    <t>医療法人光仁会　西田病院</t>
  </si>
  <si>
    <t>10924901</t>
  </si>
  <si>
    <t>佐賀県伊万里市山代町峯６５２２−４</t>
  </si>
  <si>
    <t>独立行政法人地域医療機能推進機構　伊万里松浦病院</t>
  </si>
  <si>
    <t>11003801</t>
  </si>
  <si>
    <t>佐賀県伊万里市山代町立岩４１７</t>
  </si>
  <si>
    <t>泌尿器科 いまりクリニック</t>
  </si>
  <si>
    <t>11067701</t>
  </si>
  <si>
    <t>佐賀県伊万里市大川内町甲４４５５−１</t>
  </si>
  <si>
    <t>小副川医院</t>
  </si>
  <si>
    <t>10990901</t>
  </si>
  <si>
    <t>佐賀県伊万里市二里町八谷搦８７０−１</t>
  </si>
  <si>
    <t>山元記念病院</t>
  </si>
  <si>
    <t>10155301</t>
  </si>
  <si>
    <t>佐賀県伊万里市二里町八谷搦８８−４</t>
  </si>
  <si>
    <t>医療法人幸善会　前田病院</t>
  </si>
  <si>
    <t>10358501</t>
  </si>
  <si>
    <t>佐賀県伊万里市立花町２７４２－１</t>
  </si>
  <si>
    <t>陽明会　樋口病院</t>
  </si>
  <si>
    <t>11026401</t>
  </si>
  <si>
    <t>佐賀県嬉野市塩田町馬場下甲１番地</t>
  </si>
  <si>
    <t>国立病院機構　嬉野医療センター</t>
  </si>
  <si>
    <t>10731601</t>
  </si>
  <si>
    <t>佐賀県嬉野市嬉野町下宿丙２４３６</t>
  </si>
  <si>
    <t>医療法人悠池会　池田内科</t>
  </si>
  <si>
    <t>10034301</t>
  </si>
  <si>
    <t>佐賀県嬉野市嬉野町下野丙３９−１</t>
  </si>
  <si>
    <t>医療法人太田医院</t>
  </si>
  <si>
    <t>11746101</t>
  </si>
  <si>
    <t>佐賀県嬉野市嬉野町岩屋川内７７−１</t>
  </si>
  <si>
    <t>医療法人博仁会　藤崎医院</t>
  </si>
  <si>
    <t>10732001</t>
  </si>
  <si>
    <t>佐賀県杵島郡江北町山口３３９６</t>
  </si>
  <si>
    <t>大町町立病院</t>
  </si>
  <si>
    <t>10423501</t>
  </si>
  <si>
    <t>佐賀県杵島郡大町町大字大町８８７８−１</t>
  </si>
  <si>
    <t>医療法人　順天堂病院</t>
  </si>
  <si>
    <t>11772201</t>
  </si>
  <si>
    <t>佐賀県杵島郡大町町大字福母７０７−２</t>
  </si>
  <si>
    <t>醇和会　有島病院</t>
  </si>
  <si>
    <t>10154601</t>
  </si>
  <si>
    <t>佐賀県杵島郡白石町戸ケ里２３５２−２</t>
  </si>
  <si>
    <t>静便堂　白石共立病院</t>
  </si>
  <si>
    <t>10328801</t>
  </si>
  <si>
    <t>佐賀県杵島郡白石町大字福田１２９６</t>
  </si>
  <si>
    <t>医療法人安寿会　田中病院</t>
  </si>
  <si>
    <t>11033301</t>
  </si>
  <si>
    <t>佐賀県佐賀市嘉瀬町扇町２３４４−１６</t>
  </si>
  <si>
    <t>10872001</t>
  </si>
  <si>
    <t>佐賀県佐賀市嘉瀬町大字中原１９７３−１</t>
  </si>
  <si>
    <t>地方独立行政法人　佐賀県医療センター好生館</t>
  </si>
  <si>
    <t>10154201</t>
  </si>
  <si>
    <t>佐賀県佐賀市嘉瀬町大字中原４００番</t>
  </si>
  <si>
    <t>小池病院</t>
  </si>
  <si>
    <t>10624201</t>
  </si>
  <si>
    <t>佐賀県佐賀市嘉瀬町中原１９２２−２</t>
  </si>
  <si>
    <t>力武クリニック</t>
  </si>
  <si>
    <t>11412601</t>
  </si>
  <si>
    <t>佐賀県佐賀市開成３丁目５番５号</t>
  </si>
  <si>
    <t>森永整形外科</t>
  </si>
  <si>
    <t>10874901</t>
  </si>
  <si>
    <t>佐賀県佐賀市開成６−１４－４８</t>
  </si>
  <si>
    <t>佐賀整肢学園こども発達医療センター</t>
  </si>
  <si>
    <t>10900101</t>
  </si>
  <si>
    <t>佐賀県佐賀市金立町大字金立２２１５−２７</t>
  </si>
  <si>
    <t>松永内科</t>
  </si>
  <si>
    <t>10173901</t>
  </si>
  <si>
    <t>佐賀県佐賀市高木瀬西１−３−２５</t>
  </si>
  <si>
    <t>敬愛会　佐賀記念病院</t>
  </si>
  <si>
    <t>11012101</t>
  </si>
  <si>
    <t>佐賀県佐賀市高木瀬町長瀬１２４０−１</t>
  </si>
  <si>
    <t>医療法人社団博文会　小栁記念病院</t>
  </si>
  <si>
    <t>10731701</t>
  </si>
  <si>
    <t>佐賀県佐賀市諸富町諸富津２３０−２</t>
  </si>
  <si>
    <t>藤川病院</t>
  </si>
  <si>
    <t>10731901</t>
  </si>
  <si>
    <t>佐賀県佐賀市松原１−２−６</t>
  </si>
  <si>
    <t>南里泌尿器科医院</t>
  </si>
  <si>
    <t>10567601</t>
  </si>
  <si>
    <t>佐賀県佐賀市松原３−２−３３</t>
  </si>
  <si>
    <t>真仁会　境野病院</t>
  </si>
  <si>
    <t>10917901</t>
  </si>
  <si>
    <t>佐賀県佐賀市松原４−３−３</t>
  </si>
  <si>
    <t>（医）朝霧会じんの内医院</t>
  </si>
  <si>
    <t>10199301</t>
  </si>
  <si>
    <t>佐賀県佐賀市新郷本町２４−３</t>
  </si>
  <si>
    <t>江口内科医院</t>
  </si>
  <si>
    <t>10550101</t>
  </si>
  <si>
    <t>佐賀県佐賀市神野東１−５−１</t>
  </si>
  <si>
    <t>力武医院</t>
  </si>
  <si>
    <t>10977401</t>
  </si>
  <si>
    <t>佐賀県佐賀市神野東２−４−２２</t>
  </si>
  <si>
    <t>えとう内科・循環器内科</t>
  </si>
  <si>
    <t>10931301</t>
  </si>
  <si>
    <t>佐賀県佐賀市神野東４丁目３－１９</t>
  </si>
  <si>
    <t>真仁会　諸隈病院</t>
  </si>
  <si>
    <t>10763401</t>
  </si>
  <si>
    <t>佐賀県佐賀市水ケ江２−６−２２</t>
  </si>
  <si>
    <t>医療法人同愛会　副島病院</t>
  </si>
  <si>
    <t>10155201</t>
  </si>
  <si>
    <t>佐賀県佐賀市大財１−６−６０</t>
  </si>
  <si>
    <t>医療法人　中西内科</t>
  </si>
  <si>
    <t>10409901</t>
  </si>
  <si>
    <t>佐賀県佐賀市大和町尼寺２２５７−８</t>
  </si>
  <si>
    <t>中尾医院</t>
  </si>
  <si>
    <t>10567501</t>
  </si>
  <si>
    <t>佐賀県佐賀市中央本町１</t>
  </si>
  <si>
    <t>医療法人如春窩会佐賀クリニック</t>
  </si>
  <si>
    <t>11555401</t>
  </si>
  <si>
    <t>佐賀県佐賀市中央本町２－２１</t>
  </si>
  <si>
    <t>横尾クリニック</t>
  </si>
  <si>
    <t>11622501</t>
  </si>
  <si>
    <t>佐賀県佐賀市長瀬町７−２３−１</t>
  </si>
  <si>
    <t>医療法人千葉内科循環器科</t>
  </si>
  <si>
    <t>11427601</t>
  </si>
  <si>
    <t>佐賀県佐賀市天神２−３−３８</t>
  </si>
  <si>
    <t>医療法人如春窩会　東与賀大塚医院</t>
  </si>
  <si>
    <t>佐賀県佐賀市東与賀町下古賀１３４９</t>
  </si>
  <si>
    <t>ひさのう循環器内科</t>
  </si>
  <si>
    <t>11263401</t>
  </si>
  <si>
    <t>佐賀県佐賀市鍋島１−５−１</t>
  </si>
  <si>
    <t>佐賀大学医学部附属病院</t>
  </si>
  <si>
    <t>10305701</t>
  </si>
  <si>
    <t>佐賀県佐賀市鍋島５−１−１</t>
  </si>
  <si>
    <t>10884701</t>
  </si>
  <si>
    <t>佐賀県佐賀市日の出１−１４</t>
  </si>
  <si>
    <t>国立病院機構　佐賀病院</t>
  </si>
  <si>
    <t>10497901</t>
  </si>
  <si>
    <t>佐賀県佐賀市日の出１−２０−１</t>
  </si>
  <si>
    <t>鮫島病院</t>
  </si>
  <si>
    <t>10506201</t>
  </si>
  <si>
    <t>佐賀県佐賀市富士町小副川２７２</t>
  </si>
  <si>
    <t>内藤医院北山診療所</t>
  </si>
  <si>
    <t>10432501</t>
  </si>
  <si>
    <t>佐賀県佐賀市富士町大野１０６０－２３</t>
  </si>
  <si>
    <t>佐賀市立富士大和温泉病院</t>
  </si>
  <si>
    <t>11052201</t>
  </si>
  <si>
    <t>佐賀県佐賀市富士町梅野１７２１−１</t>
  </si>
  <si>
    <t>春陽会　うえむら病院</t>
  </si>
  <si>
    <t>10731101</t>
  </si>
  <si>
    <t>佐賀県佐賀市兵庫町大字渕字一本杉１９０３−１</t>
  </si>
  <si>
    <t>独立行政法人地域医療機能推進機構　佐賀中部病院</t>
  </si>
  <si>
    <t>10890401</t>
  </si>
  <si>
    <t>佐賀県佐賀市兵庫南３丁目８−１</t>
  </si>
  <si>
    <t>（医）夢咲クリニック</t>
  </si>
  <si>
    <t>12405401</t>
  </si>
  <si>
    <t>佐賀県佐賀市兵庫北１丁目８－２３</t>
  </si>
  <si>
    <t>吉本クリニック</t>
  </si>
  <si>
    <t>10060501</t>
  </si>
  <si>
    <t>佐賀県佐賀市堀川町１−１０</t>
  </si>
  <si>
    <t>なゆたの森病院</t>
  </si>
  <si>
    <t>10534701</t>
  </si>
  <si>
    <t>佐賀県佐賀市本庄町大字本庄２６９－１</t>
  </si>
  <si>
    <t>福田脳神経外科</t>
  </si>
  <si>
    <t>11110501</t>
  </si>
  <si>
    <t>佐賀県佐賀市本庄町本庄１２３６</t>
  </si>
  <si>
    <t>矢ケ部医院</t>
  </si>
  <si>
    <t>10539001</t>
  </si>
  <si>
    <t>佐賀県佐賀市木原３−２−１１</t>
  </si>
  <si>
    <t>斎藤整形外科医院</t>
  </si>
  <si>
    <t>10599201</t>
  </si>
  <si>
    <t>佐賀県三養基郡みやき町寄人１５０７</t>
  </si>
  <si>
    <t>国立病院機構　東佐賀病院</t>
  </si>
  <si>
    <t>10785101</t>
  </si>
  <si>
    <t>佐賀県三養基郡みやき町原古賀７３２４</t>
  </si>
  <si>
    <t>勇愛会　大島病院</t>
  </si>
  <si>
    <t>10956501</t>
  </si>
  <si>
    <t>佐賀県三養基郡みやき町白壁４２８７</t>
  </si>
  <si>
    <t>高尾病院</t>
  </si>
  <si>
    <t>11121901</t>
  </si>
  <si>
    <t>佐賀県三養基郡基山町小倉５０３</t>
  </si>
  <si>
    <t>きやま高尾病院</t>
  </si>
  <si>
    <t>11485101</t>
  </si>
  <si>
    <t>佐賀県三養基郡基山町大字園部２７０番地１</t>
  </si>
  <si>
    <t>医療法人清明会　きやま鹿毛病院</t>
  </si>
  <si>
    <t>10809401</t>
  </si>
  <si>
    <t>佐賀県三養基郡基山町大字宮浦３９９−１</t>
  </si>
  <si>
    <t>西岡内科クリニック</t>
  </si>
  <si>
    <t>10873001</t>
  </si>
  <si>
    <t>佐賀県鹿島市大字高津原３７７７−１</t>
  </si>
  <si>
    <t>祐愛会　織田病院</t>
  </si>
  <si>
    <t>10731201</t>
  </si>
  <si>
    <t>佐賀県鹿島市大字高津原４３０６</t>
  </si>
  <si>
    <t>医療法人誠晴會　納富病院</t>
  </si>
  <si>
    <t>10975501</t>
  </si>
  <si>
    <t>佐賀県鹿島市大字高津原４３２０</t>
  </si>
  <si>
    <t>別府整形外科病院</t>
  </si>
  <si>
    <t>10884001</t>
  </si>
  <si>
    <t>佐賀県鹿島市大字高津原字二本松３５２３−１</t>
  </si>
  <si>
    <t>薬師寺医院</t>
  </si>
  <si>
    <t>10369701</t>
  </si>
  <si>
    <t>佐賀県鹿島市浜町平松１２８０−１</t>
  </si>
  <si>
    <t>11001401</t>
  </si>
  <si>
    <t>佐賀県小城市三日月町長神田２３３５−５</t>
  </si>
  <si>
    <t>医療法人　ひらまつ病院</t>
  </si>
  <si>
    <t>11610201</t>
  </si>
  <si>
    <t>佐賀県小城市小城町８１５−１</t>
  </si>
  <si>
    <t>国立病院機構　肥前精神医療センター</t>
  </si>
  <si>
    <t>10098401</t>
  </si>
  <si>
    <t>佐賀県神埼郡吉野ヶ里町三津１６０</t>
  </si>
  <si>
    <t>10021001</t>
  </si>
  <si>
    <t>佐賀県神埼市神埼町本告牟田３００５</t>
  </si>
  <si>
    <t>伊万里有田共立病院</t>
  </si>
  <si>
    <t>10763301</t>
  </si>
  <si>
    <t>佐賀県西松浦郡有田町二ノ瀬甲８６０</t>
  </si>
  <si>
    <t>多久市立病院</t>
  </si>
  <si>
    <t>10408701</t>
  </si>
  <si>
    <t>佐賀県多久市多久町１７７１−４</t>
  </si>
  <si>
    <t>剛友会　諸隈病院</t>
  </si>
  <si>
    <t>11320801</t>
  </si>
  <si>
    <t>佐賀県多久市北多久町多久原２４１４−７０</t>
  </si>
  <si>
    <t>芳生会和田内科循環器科</t>
  </si>
  <si>
    <t>11656001</t>
  </si>
  <si>
    <t>佐賀県鳥栖市原古賀町字一本柏１３３４−８</t>
  </si>
  <si>
    <t>きざと外科医院</t>
  </si>
  <si>
    <t>11067801</t>
  </si>
  <si>
    <t>佐賀県鳥栖市原町８６１−１</t>
  </si>
  <si>
    <t>上村泌尿器科医院</t>
  </si>
  <si>
    <t>10197401</t>
  </si>
  <si>
    <t>佐賀県鳥栖市古賀町３４３</t>
  </si>
  <si>
    <t>医療法人社団如水会　今村病院</t>
  </si>
  <si>
    <t>10201701</t>
  </si>
  <si>
    <t>佐賀県鳥栖市轟木町１５２３−６</t>
  </si>
  <si>
    <t>古賀内科医院</t>
  </si>
  <si>
    <t>10469301</t>
  </si>
  <si>
    <t>佐賀県鳥栖市宿町１１０６</t>
  </si>
  <si>
    <t>ひよし小児科</t>
  </si>
  <si>
    <t>10897401</t>
  </si>
  <si>
    <t>佐賀県鳥栖市宿町１２６８</t>
  </si>
  <si>
    <t>正友会　松岡病院</t>
  </si>
  <si>
    <t>10526201</t>
  </si>
  <si>
    <t>佐賀県鳥栖市西新町１４２２</t>
  </si>
  <si>
    <t>医療法人斎藤内科医院</t>
  </si>
  <si>
    <t>10956101</t>
  </si>
  <si>
    <t>佐賀県鳥栖市東町１−１０５８</t>
  </si>
  <si>
    <t>医療法人仁徳会　今村病院</t>
  </si>
  <si>
    <t>佐賀県鳥栖市本通町１丁目８５５－１０</t>
  </si>
  <si>
    <t>医療法人清明会　やよいがおか鹿毛病院</t>
  </si>
  <si>
    <t>11848001</t>
  </si>
  <si>
    <t>佐賀県鳥栖市弥生が丘２−１４３</t>
  </si>
  <si>
    <t>医療法人修腎会　藤﨑病院</t>
  </si>
  <si>
    <t>10552601</t>
  </si>
  <si>
    <t>佐賀県唐津市栄町２５７６</t>
  </si>
  <si>
    <t>医療法人修腎会　藤﨑病院栄町クリニック</t>
  </si>
  <si>
    <t>12405501</t>
  </si>
  <si>
    <t>佐賀県唐津市栄町２５８８−１７</t>
  </si>
  <si>
    <t>医療法人希清会　岩本内科</t>
  </si>
  <si>
    <t>11227101</t>
  </si>
  <si>
    <t>佐賀県唐津市海岸通７１８２−３０６</t>
  </si>
  <si>
    <t>済生会　唐津病院</t>
  </si>
  <si>
    <t>10839401</t>
  </si>
  <si>
    <t>佐賀県唐津市元旗町８１７</t>
  </si>
  <si>
    <t>医療法人水光会　呼子中央クリニック</t>
  </si>
  <si>
    <t>10210501</t>
  </si>
  <si>
    <t>佐賀県唐津市呼子町呼子４１８２−１</t>
  </si>
  <si>
    <t>（医）誠仁会　なばたけ冬野クリニック</t>
  </si>
  <si>
    <t>11555301</t>
  </si>
  <si>
    <t>佐賀県唐津市菜畑３６６０−１</t>
  </si>
  <si>
    <t>医療法人松籟会　河畔病院</t>
  </si>
  <si>
    <t>11105801</t>
  </si>
  <si>
    <t>佐賀県唐津市松南町２−５５</t>
  </si>
  <si>
    <t>藤松内科医院</t>
  </si>
  <si>
    <t>11110601</t>
  </si>
  <si>
    <t>佐賀県唐津市西城内６−４</t>
  </si>
  <si>
    <t>社団法人唐津東松浦医師会医療センター</t>
  </si>
  <si>
    <t>11301101</t>
  </si>
  <si>
    <t>佐賀県唐津市千代田町２５６６−１１</t>
  </si>
  <si>
    <t>唐津第一病院</t>
  </si>
  <si>
    <t>10785201</t>
  </si>
  <si>
    <t>佐賀県唐津市朝日町１０７１−４</t>
  </si>
  <si>
    <t>唐津市民病院きたはた</t>
  </si>
  <si>
    <t>10731501</t>
  </si>
  <si>
    <t>佐賀県唐津市北波多徳須恵１４２４番地１</t>
  </si>
  <si>
    <t>唐津赤十字病院</t>
  </si>
  <si>
    <t>10731401</t>
  </si>
  <si>
    <t>佐賀県唐津市和多田２４３０</t>
  </si>
  <si>
    <t>友朋会　嬉野温泉病院</t>
  </si>
  <si>
    <t>10060201</t>
  </si>
  <si>
    <t>佐賀県藤津郡嬉野町大字下宿乙１９１９</t>
  </si>
  <si>
    <t>町立太良病院</t>
  </si>
  <si>
    <t>10731801</t>
  </si>
  <si>
    <t>佐賀県藤津郡太良町大字多良１５２０−１２</t>
  </si>
  <si>
    <t>医療法人雄邦会こばやしクリニック腎センター</t>
  </si>
  <si>
    <t>12041301</t>
  </si>
  <si>
    <t>佐賀県武雄市若木町川古７５１１−３</t>
  </si>
  <si>
    <t>高原内科クリニック</t>
  </si>
  <si>
    <t>11555601</t>
  </si>
  <si>
    <t>佐賀県武雄市武雄町昭和１５８</t>
  </si>
  <si>
    <t>医療法人整肢会　副島整形外科病院</t>
  </si>
  <si>
    <t>10874101</t>
  </si>
  <si>
    <t>佐賀県武雄市武雄町大字富岡７６４１−１</t>
  </si>
  <si>
    <t>社団法人巨樹の会　新武雄病院</t>
  </si>
  <si>
    <t>10785001</t>
  </si>
  <si>
    <t>佐賀県武雄市武雄町富岡１２６２８</t>
  </si>
  <si>
    <t>【使用不可】長崎みなとメディカルセンター成人病センター</t>
  </si>
  <si>
    <t>10087001</t>
  </si>
  <si>
    <t>【使用不可】平戸市立　南部病院</t>
  </si>
  <si>
    <t>10640401</t>
  </si>
  <si>
    <t>【使用不可】長崎県　中対馬病院</t>
  </si>
  <si>
    <t>10783501</t>
  </si>
  <si>
    <t>【使用不可】（有）総合ヘルスプラン</t>
  </si>
  <si>
    <t>11065301</t>
  </si>
  <si>
    <t>【使用不可】（医）衆和会　桜町クリニック</t>
  </si>
  <si>
    <t>11555801</t>
  </si>
  <si>
    <t>【使用不可】長崎県中対馬病院</t>
  </si>
  <si>
    <t>11901601</t>
  </si>
  <si>
    <t>潮陽会松嶋病院</t>
  </si>
  <si>
    <t>10011201</t>
  </si>
  <si>
    <t>長崎県壱岐市芦辺町箱崎大左右触５５０−２</t>
  </si>
  <si>
    <t>医療法人玄州会　光武内科循環器科病院</t>
  </si>
  <si>
    <t>10318901</t>
  </si>
  <si>
    <t>長崎県壱岐市郷ノ浦町郷ノ浦１５−３</t>
  </si>
  <si>
    <t>協生会　品川病院</t>
  </si>
  <si>
    <t>10137801</t>
  </si>
  <si>
    <t>長崎県壱岐市郷ノ浦町東８５４</t>
  </si>
  <si>
    <t>長崎県病院企業団　長崎県壱岐病院</t>
  </si>
  <si>
    <t>10137701</t>
  </si>
  <si>
    <t>長崎県壱岐市郷ノ浦町東触１６２６</t>
  </si>
  <si>
    <t>医療法人玉水会　赤木病院</t>
  </si>
  <si>
    <t>10138201</t>
  </si>
  <si>
    <t>長崎県壱岐市郷ノ浦町本村触１１１</t>
  </si>
  <si>
    <t>保仁医院</t>
  </si>
  <si>
    <t>10344001</t>
  </si>
  <si>
    <t>長崎県壱岐市郷ノ浦町本村触９９</t>
  </si>
  <si>
    <t>護州会　品川外科病院</t>
  </si>
  <si>
    <t>10192301</t>
  </si>
  <si>
    <t>長崎県壱岐市勝本町西戸触１８０−１</t>
  </si>
  <si>
    <t>壱岐市国民健康保険　湯本診療所</t>
  </si>
  <si>
    <t>10616201</t>
  </si>
  <si>
    <t>長崎県壱岐市勝本町布気触８１８−１０</t>
  </si>
  <si>
    <t>伴師会　愛野記念病院</t>
  </si>
  <si>
    <t>10763501</t>
  </si>
  <si>
    <t>長崎県雲仙市愛野町甲３８３８−１</t>
  </si>
  <si>
    <t>佐野守</t>
  </si>
  <si>
    <t>公立新小浜病院</t>
  </si>
  <si>
    <t>10835301</t>
  </si>
  <si>
    <t>長崎県雲仙市小浜町南本町９３</t>
  </si>
  <si>
    <t>天野医院</t>
  </si>
  <si>
    <t>10253601</t>
  </si>
  <si>
    <t>長崎県雲仙市千々石町甲６７７</t>
  </si>
  <si>
    <t>城代医院</t>
  </si>
  <si>
    <t>11008801</t>
  </si>
  <si>
    <t>長崎県雲仙市千々石町丁４８０</t>
  </si>
  <si>
    <t>医療法人　泌尿器科皮ふ科菅医院</t>
  </si>
  <si>
    <t>11555901</t>
  </si>
  <si>
    <t>長崎県雲仙市南串山町甲２２３２</t>
  </si>
  <si>
    <t>菅耳鼻咽喉科</t>
  </si>
  <si>
    <t>10898501</t>
  </si>
  <si>
    <t>長崎県雲仙市南串山町甲２２３２−３</t>
  </si>
  <si>
    <t>唐比病院</t>
  </si>
  <si>
    <t>10546901</t>
  </si>
  <si>
    <t>長崎県諌早市森山町唐比西１１６５</t>
  </si>
  <si>
    <t>日本赤十字社　長崎原爆諫早病院</t>
  </si>
  <si>
    <t>10732901</t>
  </si>
  <si>
    <t>長崎県諌早市多良見町化屋９８６−２</t>
  </si>
  <si>
    <t>淳生会　慈恵病院</t>
  </si>
  <si>
    <t>10640301</t>
  </si>
  <si>
    <t>長崎県諌早市多良見町化屋９９５</t>
  </si>
  <si>
    <t>浦クリニック</t>
  </si>
  <si>
    <t>10984401</t>
  </si>
  <si>
    <t>長崎県五島市栄町９−１６</t>
  </si>
  <si>
    <t>長崎県五島中央病院</t>
  </si>
  <si>
    <t>10732501</t>
  </si>
  <si>
    <t>長崎県五島市吉久木町２０５番地</t>
  </si>
  <si>
    <t>長崎県五島中央病院附属診療所　奈留医療センター</t>
  </si>
  <si>
    <t>10978701</t>
  </si>
  <si>
    <t>長崎県五島市奈留町浦１６４４</t>
  </si>
  <si>
    <t>河原田内科小児科医院</t>
  </si>
  <si>
    <t>10012101</t>
  </si>
  <si>
    <t>長崎県五島市富江町富江郷１５９−１</t>
  </si>
  <si>
    <t>厚善会郡家病院</t>
  </si>
  <si>
    <t>10193201</t>
  </si>
  <si>
    <t>長崎県五島市末広町１−９</t>
  </si>
  <si>
    <t>福田内科・胃腸科</t>
  </si>
  <si>
    <t>10502401</t>
  </si>
  <si>
    <t>長崎県佐世保市稲荷町２７−３８</t>
  </si>
  <si>
    <t>地方独立行政法人　佐世保市総合医療センター宇久診療所</t>
  </si>
  <si>
    <t>11452401</t>
  </si>
  <si>
    <t>長崎県佐世保市宇久町平２３４４</t>
  </si>
  <si>
    <t>医療法人 佐世保一誠会　武井内科クリニック</t>
  </si>
  <si>
    <t>10732701</t>
  </si>
  <si>
    <t>長崎県佐世保市下京町９−１９</t>
  </si>
  <si>
    <t>（医）まつお内科医院</t>
  </si>
  <si>
    <t>11556201</t>
  </si>
  <si>
    <t>長崎県佐世保市下本山町１３１６−４</t>
  </si>
  <si>
    <t>特定（医）雄博会千住病院</t>
  </si>
  <si>
    <t>10795901</t>
  </si>
  <si>
    <t>長崎県佐世保市宮地町５−５</t>
  </si>
  <si>
    <t>みぞぐち循環器内科医院</t>
  </si>
  <si>
    <t>10224601</t>
  </si>
  <si>
    <t>長崎県佐世保市戸尾町７−８</t>
  </si>
  <si>
    <t>地方独立行政法人　北松中央病院</t>
  </si>
  <si>
    <t>10822501</t>
  </si>
  <si>
    <t>長崎県佐世保市江迎町赤坂２９９</t>
  </si>
  <si>
    <t>きたやま泌尿器科医院</t>
  </si>
  <si>
    <t>11365701</t>
  </si>
  <si>
    <t>長崎県佐世保市高砂町１−９</t>
  </si>
  <si>
    <t>医療法人　外尾内科医院</t>
  </si>
  <si>
    <t>10343501</t>
  </si>
  <si>
    <t>長崎県佐世保市黒髪町３４−４</t>
  </si>
  <si>
    <t>松崎医院</t>
  </si>
  <si>
    <t>11048101</t>
  </si>
  <si>
    <t>長崎県佐世保市三河内本町１８５</t>
  </si>
  <si>
    <t>さとう医院</t>
  </si>
  <si>
    <t>10865701</t>
  </si>
  <si>
    <t>長崎県佐世保市城間町９６１</t>
  </si>
  <si>
    <t>西村医院</t>
  </si>
  <si>
    <t>10343101</t>
  </si>
  <si>
    <t>長崎県佐世保市新中川町３−１０</t>
  </si>
  <si>
    <t>横山内科医院</t>
  </si>
  <si>
    <t>11556701</t>
  </si>
  <si>
    <t>長崎県佐世保市陣の内町３７６−１</t>
  </si>
  <si>
    <t>独立行政法人 労働者健康安全機構　長崎労災病院</t>
  </si>
  <si>
    <t>10570201</t>
  </si>
  <si>
    <t>長崎県佐世保市瀬戸越２−１２−５</t>
  </si>
  <si>
    <t>山内皮ふ泌尿器科医院</t>
  </si>
  <si>
    <t>10837301</t>
  </si>
  <si>
    <t>長崎県佐世保市早岐町１３１３−２</t>
  </si>
  <si>
    <t>川尻病院</t>
  </si>
  <si>
    <t>10732201</t>
  </si>
  <si>
    <t>長崎県佐世保市早岐町７１９</t>
  </si>
  <si>
    <t>杏林病院</t>
  </si>
  <si>
    <t>10997201</t>
  </si>
  <si>
    <t>長崎県佐世保市早苗町４９１−１４</t>
  </si>
  <si>
    <t>しもまえ泌尿器科クリニック</t>
  </si>
  <si>
    <t>11240201</t>
  </si>
  <si>
    <t>長崎県佐世保市大塔町６１６−６</t>
  </si>
  <si>
    <t>医療法人白十字会　佐世保中央病院</t>
  </si>
  <si>
    <t>10489801</t>
  </si>
  <si>
    <t>長崎県佐世保市大和町１５番地</t>
  </si>
  <si>
    <t>上条泌尿器科</t>
  </si>
  <si>
    <t>11089101</t>
  </si>
  <si>
    <t>長崎県佐世保市田原町１２−２４</t>
  </si>
  <si>
    <t>国家公務員共済組合連合会　佐世保共済病院</t>
  </si>
  <si>
    <t>10155101</t>
  </si>
  <si>
    <t>長崎県佐世保市島地町１０−１７</t>
  </si>
  <si>
    <t>医療法人光省会　福田外科病院</t>
  </si>
  <si>
    <t>10884301</t>
  </si>
  <si>
    <t>長崎県佐世保市藤原町３８−３</t>
  </si>
  <si>
    <t>あかがき内科循環器科医院</t>
  </si>
  <si>
    <t>10244301</t>
  </si>
  <si>
    <t>長崎県佐世保市萩坂町１７４１番地</t>
  </si>
  <si>
    <t>誠医会　川富内科医院</t>
  </si>
  <si>
    <t>10076001</t>
  </si>
  <si>
    <t>長崎県佐世保市白南風町１２−１５</t>
  </si>
  <si>
    <t>池永外科医院</t>
  </si>
  <si>
    <t>11052101</t>
  </si>
  <si>
    <t>長崎県佐世保市俵町１−９</t>
  </si>
  <si>
    <t>俵町浜野病院</t>
  </si>
  <si>
    <t>10227701</t>
  </si>
  <si>
    <t>長崎県佐世保市俵町２２−１</t>
  </si>
  <si>
    <t>佐世保同仁会病院</t>
  </si>
  <si>
    <t>10793401</t>
  </si>
  <si>
    <t>長崎県佐世保市浜田町１−６</t>
  </si>
  <si>
    <t>徳永泌尿器科医院</t>
  </si>
  <si>
    <t>10935701</t>
  </si>
  <si>
    <t>長崎県佐世保市福石町１６−３０</t>
  </si>
  <si>
    <t>地方独立行政法人　佐世保市総合医療センター</t>
  </si>
  <si>
    <t>10068301</t>
  </si>
  <si>
    <t>長崎県佐世保市平瀬町９−３</t>
  </si>
  <si>
    <t>佐世保市立総合病院</t>
  </si>
  <si>
    <t>10068310</t>
  </si>
  <si>
    <t>京町内科病院</t>
  </si>
  <si>
    <t>10959401</t>
  </si>
  <si>
    <t>長崎県佐世保市本島町１−２０</t>
  </si>
  <si>
    <t>田中外科病院</t>
  </si>
  <si>
    <t>10732801</t>
  </si>
  <si>
    <t>長崎県佐世保市本島町２−１１</t>
  </si>
  <si>
    <t>ハガ内科医院</t>
  </si>
  <si>
    <t>10816101</t>
  </si>
  <si>
    <t>長崎県佐世保市木場田町５−１６−１９</t>
  </si>
  <si>
    <t>高田外科病院</t>
  </si>
  <si>
    <t>11078601</t>
  </si>
  <si>
    <t>長崎県佐世保市木場田町６−２６</t>
  </si>
  <si>
    <t>押淵病院</t>
  </si>
  <si>
    <t>10960901</t>
  </si>
  <si>
    <t>長崎県松浦市御厨町里免３７−１</t>
  </si>
  <si>
    <t>江藤医院</t>
  </si>
  <si>
    <t>11002301</t>
  </si>
  <si>
    <t>長崎県松浦市志佐町浦免１４７５−３</t>
  </si>
  <si>
    <t>長愛会　菊地病院</t>
  </si>
  <si>
    <t>10016901</t>
  </si>
  <si>
    <t>長崎県松浦市志佐町浦免１７６５−４</t>
  </si>
  <si>
    <t>国民健康保険直営松浦市中央立診療所</t>
  </si>
  <si>
    <t>10763801</t>
  </si>
  <si>
    <t>長崎県松浦市志佐町庄野免２７４</t>
  </si>
  <si>
    <t>世戸病院</t>
  </si>
  <si>
    <t>10947101</t>
  </si>
  <si>
    <t>長崎県松浦市調川町下免９１</t>
  </si>
  <si>
    <t>栄寿会　真珠園療養所</t>
  </si>
  <si>
    <t>10062901</t>
  </si>
  <si>
    <t>長崎県西海市西彼町八木原郷３４５３−１</t>
  </si>
  <si>
    <t>社会福祉法人福医会西海医療センターさいかいクリニック</t>
  </si>
  <si>
    <t>長崎県西海市大島町１８７６番地５９</t>
  </si>
  <si>
    <t>医療法人衆和会　長崎腎クリニック</t>
  </si>
  <si>
    <t>12041401</t>
  </si>
  <si>
    <t>長崎県西彼杵郡時津町浦郷２７２−１４</t>
  </si>
  <si>
    <t>医療法人光善会長崎百合野病院</t>
  </si>
  <si>
    <t>10358701</t>
  </si>
  <si>
    <t>長崎県西彼杵郡時津町元村郷１１５５−２</t>
  </si>
  <si>
    <t>啓正会　清水病院</t>
  </si>
  <si>
    <t>10763601</t>
  </si>
  <si>
    <t>長崎県西彼杵郡時津町浜田郷５７２−１</t>
  </si>
  <si>
    <t>医療法人修樹会　平井内科医院</t>
  </si>
  <si>
    <t>10251601</t>
  </si>
  <si>
    <t>長崎県西彼杵郡長与町嬉里郷６６１</t>
  </si>
  <si>
    <t>女の都病院</t>
  </si>
  <si>
    <t>10808001</t>
  </si>
  <si>
    <t>長崎県西彼杵郡長与町高田郷８４９</t>
  </si>
  <si>
    <t>長崎県上対馬病院</t>
  </si>
  <si>
    <t>10783401</t>
  </si>
  <si>
    <t>長崎県対馬市上対馬町比田勝６３０</t>
  </si>
  <si>
    <t>長崎県対馬病院</t>
  </si>
  <si>
    <t>10637701</t>
  </si>
  <si>
    <t>長崎県対馬市美津島町雞知乙１１６８番７</t>
  </si>
  <si>
    <t>国立病院機構　長崎医療センター</t>
  </si>
  <si>
    <t>10067201</t>
  </si>
  <si>
    <t>長崎県大村市久原２−１００１−１</t>
  </si>
  <si>
    <t>市立大村市民病院</t>
  </si>
  <si>
    <t>10074001</t>
  </si>
  <si>
    <t>長崎県大村市古賀島町１３３−２２</t>
  </si>
  <si>
    <t>医療法人博誠会　くすもと内科外科クリニック</t>
  </si>
  <si>
    <t>11505501</t>
  </si>
  <si>
    <t>長崎県大村市古賀島町８０−１</t>
  </si>
  <si>
    <t>大村共立病院</t>
  </si>
  <si>
    <t>11001301</t>
  </si>
  <si>
    <t>長崎県大村市上諏和町１０９５</t>
  </si>
  <si>
    <t>医療法人信愛会　黒木医院</t>
  </si>
  <si>
    <t>10627001</t>
  </si>
  <si>
    <t>長崎県大村市西大村本町２１２−２</t>
  </si>
  <si>
    <t>医療法人仁寿会　南野病院</t>
  </si>
  <si>
    <t>11146501</t>
  </si>
  <si>
    <t>長崎県大村市東三城町３３</t>
  </si>
  <si>
    <t>中澤病院</t>
  </si>
  <si>
    <t>10584001</t>
  </si>
  <si>
    <t>長崎県大村市東大村１丁目２５２４−３</t>
  </si>
  <si>
    <t>慧明会　貞松病院</t>
  </si>
  <si>
    <t>10800801</t>
  </si>
  <si>
    <t>長崎県大村市東本町５３７</t>
  </si>
  <si>
    <t>みね眼科医院</t>
  </si>
  <si>
    <t>10843701</t>
  </si>
  <si>
    <t>長崎県大村市東本町５８０</t>
  </si>
  <si>
    <t>医療法人博和会　療養型　愛宕病院</t>
  </si>
  <si>
    <t>10981901</t>
  </si>
  <si>
    <t>長崎県長崎市愛宕４丁目１４番１号</t>
  </si>
  <si>
    <t>協仁会　共立病院</t>
  </si>
  <si>
    <t>10732301</t>
  </si>
  <si>
    <t>長崎県長崎市旭町２６−１８</t>
  </si>
  <si>
    <t>塚崎病院</t>
  </si>
  <si>
    <t>10370101</t>
  </si>
  <si>
    <t>長崎県長崎市以下宿町２９１０</t>
  </si>
  <si>
    <t>広瀬クリニック</t>
  </si>
  <si>
    <t>11214401</t>
  </si>
  <si>
    <t>長崎県長崎市伊勢町２−３１</t>
  </si>
  <si>
    <t>長崎友愛病院</t>
  </si>
  <si>
    <t>10517601</t>
  </si>
  <si>
    <t>長崎県長崎市蚊焼町２３１４−１</t>
  </si>
  <si>
    <t>徳洲会　長崎北徳洲会病院</t>
  </si>
  <si>
    <t>10810601</t>
  </si>
  <si>
    <t>長崎県長崎市滑石１丁目１２−５</t>
  </si>
  <si>
    <t>小川歯科医院</t>
  </si>
  <si>
    <t>10902201</t>
  </si>
  <si>
    <t>長崎県長崎市滑石３−１−８−１０１</t>
  </si>
  <si>
    <t>春回会　長崎北病院</t>
  </si>
  <si>
    <t>10783601</t>
  </si>
  <si>
    <t>長崎県長崎市滑石５−４−６１</t>
  </si>
  <si>
    <t>長崎掖済会病院</t>
  </si>
  <si>
    <t>10732401</t>
  </si>
  <si>
    <t>長崎県長崎市樺島町５−１６</t>
  </si>
  <si>
    <t>淳宏会　大坪内科医院</t>
  </si>
  <si>
    <t>10241501</t>
  </si>
  <si>
    <t>長崎県長崎市丸山町１−１３</t>
  </si>
  <si>
    <t>医療法人衆和会　長崎腎病院</t>
  </si>
  <si>
    <t>10820401</t>
  </si>
  <si>
    <t>長崎県長崎市興善町５−１</t>
  </si>
  <si>
    <t>友愛会　田川療養所</t>
  </si>
  <si>
    <t>10461701</t>
  </si>
  <si>
    <t>長崎県長崎市錦町９１４</t>
  </si>
  <si>
    <t>医療法人社団大同会　ニュー琴海病院</t>
  </si>
  <si>
    <t>10766801</t>
  </si>
  <si>
    <t>長崎県長崎市琴海形上町１８４９−７</t>
  </si>
  <si>
    <t>（医）琴生会　大石共立病院</t>
  </si>
  <si>
    <t>11555701</t>
  </si>
  <si>
    <t>長崎県長崎市琴海村松町２４６</t>
  </si>
  <si>
    <t>恵美須町病院</t>
  </si>
  <si>
    <t>11073701</t>
  </si>
  <si>
    <t>長崎県長崎市恵美須町３−４</t>
  </si>
  <si>
    <t>つねだ形成外科病院</t>
  </si>
  <si>
    <t>10877301</t>
  </si>
  <si>
    <t>長崎県長崎市古川町６−３４</t>
  </si>
  <si>
    <t>黒岩医院</t>
  </si>
  <si>
    <t>10933701</t>
  </si>
  <si>
    <t>長崎県長崎市古町６</t>
  </si>
  <si>
    <t>大久保病院</t>
  </si>
  <si>
    <t>10413001</t>
  </si>
  <si>
    <t>長崎県長崎市戸石町１４７４</t>
  </si>
  <si>
    <t>医療法人社団健昌会　新里クリニック大橋</t>
  </si>
  <si>
    <t>11556401</t>
  </si>
  <si>
    <t>長崎県長崎市江里町２−６</t>
  </si>
  <si>
    <t>長崎大学病院</t>
  </si>
  <si>
    <t>10087101</t>
  </si>
  <si>
    <t>長崎県長崎市坂本１−７−１</t>
  </si>
  <si>
    <t>国立病院機構　長崎病院</t>
  </si>
  <si>
    <t>10793501</t>
  </si>
  <si>
    <t>長崎県長崎市桜木町６−４１</t>
  </si>
  <si>
    <t>医療法人稲仁会　三原台病院</t>
  </si>
  <si>
    <t>10452701</t>
  </si>
  <si>
    <t>長崎県長崎市三原１丁目８番３５号</t>
  </si>
  <si>
    <t>医療法人光仁会　光仁会病院</t>
  </si>
  <si>
    <t>11012001</t>
  </si>
  <si>
    <t>長崎県長崎市三原３丁目６４３番地</t>
  </si>
  <si>
    <t>10019001</t>
  </si>
  <si>
    <t>長崎県長崎市三原町１−１</t>
  </si>
  <si>
    <t>天本泌尿器科医院</t>
  </si>
  <si>
    <t>10155701</t>
  </si>
  <si>
    <t>長崎県長崎市出島町１−２７</t>
  </si>
  <si>
    <t>海江田病院</t>
  </si>
  <si>
    <t>10732101</t>
  </si>
  <si>
    <t>長崎県長崎市出島町６−１３</t>
  </si>
  <si>
    <t>つる医院</t>
  </si>
  <si>
    <t>11110901</t>
  </si>
  <si>
    <t>長崎県長崎市曙町１０−１５</t>
  </si>
  <si>
    <t>医療法人慈恵会　小江原中央病院</t>
  </si>
  <si>
    <t>11017801</t>
  </si>
  <si>
    <t>長崎県長崎市小江原２丁目１番２０号</t>
  </si>
  <si>
    <t>宗教法人　聖フランシスコ病院</t>
  </si>
  <si>
    <t>10970501</t>
  </si>
  <si>
    <t>長崎県長崎市小峰町９−２０</t>
  </si>
  <si>
    <t>南長崎クリニック</t>
  </si>
  <si>
    <t>11111001</t>
  </si>
  <si>
    <t>長崎県長崎市松が枝町３−２０</t>
  </si>
  <si>
    <t>健友会　上戸町病院</t>
  </si>
  <si>
    <t>10452801</t>
  </si>
  <si>
    <t>長崎県長崎市上戸町１２９</t>
  </si>
  <si>
    <t>上戸内科病院</t>
  </si>
  <si>
    <t>10784601</t>
  </si>
  <si>
    <t>長崎県長崎市城栄町３０−２</t>
  </si>
  <si>
    <t>地方独立行政法人長崎市立病院機構　長崎みなとメディカルセンター</t>
  </si>
  <si>
    <t>10154501</t>
  </si>
  <si>
    <t>長崎県長崎市新地町６−３９</t>
  </si>
  <si>
    <t>長崎記念病院</t>
  </si>
  <si>
    <t>10577301</t>
  </si>
  <si>
    <t>長崎県長崎市深堀町１−１１−５４</t>
  </si>
  <si>
    <t>宗教法人カトリックカリタス修道院　カリタス中央診療所</t>
  </si>
  <si>
    <t>11898701</t>
  </si>
  <si>
    <t>長崎県長崎市西出津町６７−５</t>
  </si>
  <si>
    <t>（医）さかぐち泌尿器科医院</t>
  </si>
  <si>
    <t>11556001</t>
  </si>
  <si>
    <t>長崎県長崎市川口町７−２０</t>
  </si>
  <si>
    <t>医療法人 楢林整形外科</t>
  </si>
  <si>
    <t>10969601</t>
  </si>
  <si>
    <t>長崎県長崎市船大工町５－３２</t>
  </si>
  <si>
    <t>医療法人昭和会　長崎あじさい病院</t>
  </si>
  <si>
    <t>11004801</t>
  </si>
  <si>
    <t>長崎県長崎市大浦町１０−４０</t>
  </si>
  <si>
    <t>はざま医院</t>
  </si>
  <si>
    <t>10816901</t>
  </si>
  <si>
    <t>長崎県長崎市中川町１−１１−２８</t>
  </si>
  <si>
    <t>和仁会　和仁会病院</t>
  </si>
  <si>
    <t>10506301</t>
  </si>
  <si>
    <t>長崎県長崎市中里町９６</t>
  </si>
  <si>
    <t>保善会　田上病院</t>
  </si>
  <si>
    <t>10021501</t>
  </si>
  <si>
    <t>長崎県長崎市田上町２−１４−１５</t>
  </si>
  <si>
    <t>東長崎医院</t>
  </si>
  <si>
    <t>10377101</t>
  </si>
  <si>
    <t>長崎県長崎市田中町１０２７−１３</t>
  </si>
  <si>
    <t>東望大久保医院</t>
  </si>
  <si>
    <t>10343201</t>
  </si>
  <si>
    <t>長崎県長崎市田中町１７０−４</t>
  </si>
  <si>
    <t>医療法人厚生会　虹が丘病院</t>
  </si>
  <si>
    <t>10783701</t>
  </si>
  <si>
    <t>長崎県長崎市虹ケ丘町１−１</t>
  </si>
  <si>
    <t>厚生会　道ノ尾病院</t>
  </si>
  <si>
    <t>10802001</t>
  </si>
  <si>
    <t>宮崎内科医院</t>
  </si>
  <si>
    <t>12058401</t>
  </si>
  <si>
    <t>長崎県長崎市白鳥町３−１２</t>
  </si>
  <si>
    <t>諸熊医院</t>
  </si>
  <si>
    <t>10946601</t>
  </si>
  <si>
    <t>長崎県長崎市浜の町４−２０</t>
  </si>
  <si>
    <t>済生会長崎病院</t>
  </si>
  <si>
    <t>10733201</t>
  </si>
  <si>
    <t>長崎県長崎市片淵２−５−１</t>
  </si>
  <si>
    <t>社会医療法人春回会　井上病院</t>
  </si>
  <si>
    <t>10803101</t>
  </si>
  <si>
    <t>長崎県長崎市宝町６－１２</t>
  </si>
  <si>
    <t>医療法人　重工記念長崎病院</t>
  </si>
  <si>
    <t>10434701</t>
  </si>
  <si>
    <t>長崎県長崎市飽の浦町１−７３</t>
  </si>
  <si>
    <t>中山小児科クリニック</t>
  </si>
  <si>
    <t>10879701</t>
  </si>
  <si>
    <t>長崎県長崎市本原町１−２３</t>
  </si>
  <si>
    <t>植村内科医院</t>
  </si>
  <si>
    <t>10511801</t>
  </si>
  <si>
    <t>長崎県長崎市万屋町５−３８</t>
  </si>
  <si>
    <t>日本赤十字社　長崎原爆病院</t>
  </si>
  <si>
    <t>10733101</t>
  </si>
  <si>
    <t>長崎県長崎市茂里町３−１５</t>
  </si>
  <si>
    <t>新里メディケアセンター</t>
  </si>
  <si>
    <t>12395801</t>
  </si>
  <si>
    <t>長崎県長崎市茂里町３−２０</t>
  </si>
  <si>
    <t>野母崎診療所</t>
  </si>
  <si>
    <t>10733301</t>
  </si>
  <si>
    <t>長崎県長崎市野母町２２８３－７</t>
  </si>
  <si>
    <t>千綿病院</t>
  </si>
  <si>
    <t>10343301</t>
  </si>
  <si>
    <t>長崎県長崎市矢上町２１７−４</t>
  </si>
  <si>
    <t>ノア動物病院</t>
  </si>
  <si>
    <t>10795801</t>
  </si>
  <si>
    <t>長崎県長崎市柳田町３</t>
  </si>
  <si>
    <t>医療法人　光晴会病院</t>
  </si>
  <si>
    <t>10078201</t>
  </si>
  <si>
    <t>長崎県長崎市葉山１丁目３番１２号</t>
  </si>
  <si>
    <t>医療法人社団健昌会　新里クリニック城山台</t>
  </si>
  <si>
    <t>11556501</t>
  </si>
  <si>
    <t>長崎県長崎市立岩町３４−１０</t>
  </si>
  <si>
    <t>社会福祉法人　十善会病院</t>
  </si>
  <si>
    <t>10763701</t>
  </si>
  <si>
    <t>長崎県長崎市籠町７−１８</t>
  </si>
  <si>
    <t>長崎県島原病院</t>
  </si>
  <si>
    <t>10732601</t>
  </si>
  <si>
    <t>長崎県島原市下川尻町７８９５</t>
  </si>
  <si>
    <t>威光会　松岡病院</t>
  </si>
  <si>
    <t>11146401</t>
  </si>
  <si>
    <t>長崎県島原市江戸町１９１９</t>
  </si>
  <si>
    <t>宮崎病院</t>
  </si>
  <si>
    <t>10849201</t>
  </si>
  <si>
    <t>長崎県島原市上の町８６９</t>
  </si>
  <si>
    <t>医療法人城内会　八尾病院</t>
  </si>
  <si>
    <t>11957101</t>
  </si>
  <si>
    <t>長崎県島原市城内１−１１９３</t>
  </si>
  <si>
    <t>医療法人社団兼愛会前田医院</t>
  </si>
  <si>
    <t>10941301</t>
  </si>
  <si>
    <t>長崎県島原市新田５８７−２</t>
  </si>
  <si>
    <t>前田泌尿器科皮膚科医院</t>
  </si>
  <si>
    <t>10385801</t>
  </si>
  <si>
    <t>長崎県島原市田町６８９−１</t>
  </si>
  <si>
    <t>10837401</t>
  </si>
  <si>
    <t>長崎県島原市北安徳町丁３０２０</t>
  </si>
  <si>
    <t>山崎産婦人科医院</t>
  </si>
  <si>
    <t>10823201</t>
  </si>
  <si>
    <t>長崎県島原市湊町３５０</t>
  </si>
  <si>
    <t>独立行政法人国立病院機構　長崎川棚医療センター</t>
  </si>
  <si>
    <t>10154001</t>
  </si>
  <si>
    <t>長崎県東彼杵郡川棚町大字下組郷２００５−１</t>
  </si>
  <si>
    <t>10998901</t>
  </si>
  <si>
    <t>長崎県東彼杵郡東彼杵町彼杵宿郷１０８５</t>
  </si>
  <si>
    <t>協和クリニック</t>
  </si>
  <si>
    <t>11034001</t>
  </si>
  <si>
    <t>長崎県東彼杵郡波佐見町長野郷７４６</t>
  </si>
  <si>
    <t>波佐見病院</t>
  </si>
  <si>
    <t>10800501</t>
  </si>
  <si>
    <t>長崎県東彼杵郡波佐見町稗木場郷鳥越７９２−１</t>
  </si>
  <si>
    <t>若松町国民健康保険診療所</t>
  </si>
  <si>
    <t>10900901</t>
  </si>
  <si>
    <t>長崎県南松浦郡新上五島町若松郷２８１</t>
  </si>
  <si>
    <t>長崎県病院企業団　長崎県上五島病院</t>
  </si>
  <si>
    <t>10567401</t>
  </si>
  <si>
    <t>長崎県南松浦郡新上五島町青方郷１５４９−１１</t>
  </si>
  <si>
    <t>長崎県上五島病院附属診療所奈良尾医療センター</t>
  </si>
  <si>
    <t>10889401</t>
  </si>
  <si>
    <t>長崎県南松浦郡新上五島町奈良尾郷字新港１０００番地</t>
  </si>
  <si>
    <t>長崎県上五島病院附属診療所　有川医療センター</t>
  </si>
  <si>
    <t>10181201</t>
  </si>
  <si>
    <t>長崎県南松浦郡新上五島町有川郷２２５０</t>
  </si>
  <si>
    <t>医療法人栄和会　泉川病院</t>
  </si>
  <si>
    <t>10784901</t>
  </si>
  <si>
    <t>長崎県南島原市深江町丁２４０５</t>
  </si>
  <si>
    <t>永田内科医院</t>
  </si>
  <si>
    <t>10013401</t>
  </si>
  <si>
    <t>長崎県南島原市西有家町須川６３−１</t>
  </si>
  <si>
    <t>医療法人南風会　浦上病院</t>
  </si>
  <si>
    <t>10852601</t>
  </si>
  <si>
    <t>長崎県南島原市南有馬町甲１２８５−１</t>
  </si>
  <si>
    <t>池田循環器科内科</t>
  </si>
  <si>
    <t>10977901</t>
  </si>
  <si>
    <t>長崎県南島原市有家町山川３４７−１</t>
  </si>
  <si>
    <t>磯野産婦人科</t>
  </si>
  <si>
    <t>10546801</t>
  </si>
  <si>
    <t>長崎県南島原市有家町中須川１５９</t>
  </si>
  <si>
    <t>北川病院</t>
  </si>
  <si>
    <t>10767801</t>
  </si>
  <si>
    <t>長崎県平戸市浦の町７３７</t>
  </si>
  <si>
    <t>桑原医院</t>
  </si>
  <si>
    <t>10851401</t>
  </si>
  <si>
    <t>長崎県平戸市宮ノ町</t>
  </si>
  <si>
    <t>医療法人医理会　柿添病院</t>
  </si>
  <si>
    <t>10155601</t>
  </si>
  <si>
    <t>長崎県平戸市鏡川町２７８</t>
  </si>
  <si>
    <t>生月病院</t>
  </si>
  <si>
    <t>10850201</t>
  </si>
  <si>
    <t>長崎県平戸市生月町山田免２９６５</t>
  </si>
  <si>
    <t>国民健康保険　平戸市民病院</t>
  </si>
  <si>
    <t>11169401</t>
  </si>
  <si>
    <t>長崎県平戸市草積町１１２５−１２</t>
  </si>
  <si>
    <t>社会医療法人青洲会　明星会病院</t>
  </si>
  <si>
    <t>10735901</t>
  </si>
  <si>
    <t>長崎県平戸市大久保町２４９０</t>
  </si>
  <si>
    <t>裕光会　谷川病院</t>
  </si>
  <si>
    <t>10513501</t>
  </si>
  <si>
    <t>長崎県平戸市田平町山内免４００</t>
  </si>
  <si>
    <t>特定医療法人青洲会　青洲会病院</t>
  </si>
  <si>
    <t>10646701</t>
  </si>
  <si>
    <t>長崎県平戸市田平町山内免６１２−４</t>
  </si>
  <si>
    <t>佐々町立診療所</t>
  </si>
  <si>
    <t>10798901</t>
  </si>
  <si>
    <t>長崎県北松浦郡佐々町羽須和免７３８</t>
  </si>
  <si>
    <t>10461601</t>
  </si>
  <si>
    <t>長崎県北松浦郡佐々町本田原免１３７−３</t>
  </si>
  <si>
    <t>（医）社団博友会　徳田医院</t>
  </si>
  <si>
    <t>11556601</t>
  </si>
  <si>
    <t>長崎県北松浦郡佐々町本田原免２２８</t>
  </si>
  <si>
    <t>小値賀町国民健康保険診療所</t>
  </si>
  <si>
    <t>11275001</t>
  </si>
  <si>
    <t>長崎県北松浦郡小値賀町笛吹郷１７５７番地８</t>
  </si>
  <si>
    <t>独立行政法人地域医療機能推進機構　諫早総合病院</t>
  </si>
  <si>
    <t>10191001</t>
  </si>
  <si>
    <t>長崎県諫早市永昌東町２４−１</t>
  </si>
  <si>
    <t>こども医療福祉センター</t>
  </si>
  <si>
    <t>11042501</t>
  </si>
  <si>
    <t>長崎県諫早市永昌東町２４−３</t>
  </si>
  <si>
    <t>祥仁会　西諫早病院</t>
  </si>
  <si>
    <t>10201901</t>
  </si>
  <si>
    <t>長崎県諫早市貝津町３０１５</t>
  </si>
  <si>
    <t>特定医療法人三佼会　宮崎病院</t>
  </si>
  <si>
    <t>10186301</t>
  </si>
  <si>
    <t>長崎県諫早市久山町１５７５−１</t>
  </si>
  <si>
    <t>満岡内科・循環器科</t>
  </si>
  <si>
    <t>10821801</t>
  </si>
  <si>
    <t>長崎県諫早市金谷町４－１</t>
  </si>
  <si>
    <t>（医）原口医院</t>
  </si>
  <si>
    <t>11556101</t>
  </si>
  <si>
    <t>長崎県諫早市山川町２−４</t>
  </si>
  <si>
    <t>医療法人二輝会　佐藤病院</t>
  </si>
  <si>
    <t>10017901</t>
  </si>
  <si>
    <t>長崎県諫早市小長井町井崎９８</t>
  </si>
  <si>
    <t>尚整会　菅整形外科病院</t>
  </si>
  <si>
    <t>10224301</t>
  </si>
  <si>
    <t>長崎県諫早市小野町３３２</t>
  </si>
  <si>
    <t>姉川病院</t>
  </si>
  <si>
    <t>10456301</t>
  </si>
  <si>
    <t>長崎県諫早市小野島町２３７８−２</t>
  </si>
  <si>
    <t>医療法人　宮本外科</t>
  </si>
  <si>
    <t>11000901</t>
  </si>
  <si>
    <t>長崎県諫早市真崎本村名６８３</t>
  </si>
  <si>
    <t>野田外科医院</t>
  </si>
  <si>
    <t>10852501</t>
  </si>
  <si>
    <t>長崎県諫早市西里町２５</t>
  </si>
  <si>
    <t>医療法人雄仁会　すみれ腎クリニック</t>
  </si>
  <si>
    <t>12225501</t>
  </si>
  <si>
    <t>長崎県諫早市川内町１６７−１</t>
  </si>
  <si>
    <t>（医）社団健紘会　田中クリニック</t>
  </si>
  <si>
    <t>11556301</t>
  </si>
  <si>
    <t>長崎県諫早市天満町１１−３</t>
  </si>
  <si>
    <t>宏善会諫早記念病院</t>
  </si>
  <si>
    <t>10252201</t>
  </si>
  <si>
    <t>長崎県諫早市天満町２−２１</t>
  </si>
  <si>
    <t>村岡医院</t>
  </si>
  <si>
    <t>10432401</t>
  </si>
  <si>
    <t>長崎県諫早市東小路町１２</t>
  </si>
  <si>
    <t>大沢医院</t>
  </si>
  <si>
    <t>10021401</t>
  </si>
  <si>
    <t>長崎県諫早市東本町２６６</t>
  </si>
  <si>
    <t>山口医院</t>
  </si>
  <si>
    <t>10011501</t>
  </si>
  <si>
    <t>長崎県諫早市福田町４６−５２</t>
  </si>
  <si>
    <t>和光会　恵寿病院</t>
  </si>
  <si>
    <t>10155501</t>
  </si>
  <si>
    <t>長崎県諫早市有喜町５９３</t>
  </si>
  <si>
    <t>小国公立病院</t>
  </si>
  <si>
    <t>10733601</t>
  </si>
  <si>
    <t>熊本県阿蘇郡小国町大字宮原１７４３</t>
  </si>
  <si>
    <t>永広医院</t>
  </si>
  <si>
    <t>10453601</t>
  </si>
  <si>
    <t>熊本県阿蘇郡西原村字西原３２０９２</t>
  </si>
  <si>
    <t>医療法人社団順幸会　阿蘇立野病院</t>
  </si>
  <si>
    <t>10997901</t>
  </si>
  <si>
    <t>熊本県阿蘇郡南阿蘇村立野１８５−１</t>
  </si>
  <si>
    <t>阿蘇やまなみ病院</t>
  </si>
  <si>
    <t>10029801</t>
  </si>
  <si>
    <t>熊本県阿蘇市一の宮町宮地１１５−１</t>
  </si>
  <si>
    <t>一の宮整形外科医院</t>
  </si>
  <si>
    <t>10954601</t>
  </si>
  <si>
    <t>熊本県阿蘇市一の宮町宮地１８０１−１</t>
  </si>
  <si>
    <t>大阿蘇病院</t>
  </si>
  <si>
    <t>10851301</t>
  </si>
  <si>
    <t>熊本県阿蘇市一の宮町宮地５８３３</t>
  </si>
  <si>
    <t>阿蘇市国民健康保険阿蘇医療センター</t>
  </si>
  <si>
    <t>10833101</t>
  </si>
  <si>
    <t>熊本県阿蘇市黒川１２６６</t>
  </si>
  <si>
    <t>市原胃腸科外科</t>
  </si>
  <si>
    <t>10030201</t>
  </si>
  <si>
    <t>熊本県阿蘇市黒川１４８４</t>
  </si>
  <si>
    <t>坂梨ハート会　坂梨ハートクリニック</t>
  </si>
  <si>
    <t>11819901</t>
  </si>
  <si>
    <t>熊本県阿蘇市小里２４９−２</t>
  </si>
  <si>
    <t>問端内科</t>
  </si>
  <si>
    <t>10461001</t>
  </si>
  <si>
    <t>熊本県阿蘇市内牧１１５</t>
  </si>
  <si>
    <t>医療法人社団坂梨会　阿蘇温泉病院</t>
  </si>
  <si>
    <t>11556901</t>
  </si>
  <si>
    <t>熊本県阿蘇市内牧１１５３−１</t>
  </si>
  <si>
    <t>医療法人寺崎会　七浦てらさきクリニック</t>
  </si>
  <si>
    <t>11974701</t>
  </si>
  <si>
    <t>熊本県葦北郡芦北町芦北２０９０</t>
  </si>
  <si>
    <t>高山晶弘</t>
  </si>
  <si>
    <t>志友会　芦北学園</t>
  </si>
  <si>
    <t>10733401</t>
  </si>
  <si>
    <t>熊本県芦北郡芦北町大字芦北２８１３</t>
  </si>
  <si>
    <t>10876401</t>
  </si>
  <si>
    <t>熊本県芦北郡芦北町大字佐敷１６７</t>
  </si>
  <si>
    <t>済生会　みすみ病院</t>
  </si>
  <si>
    <t>10734701</t>
  </si>
  <si>
    <t>熊本県宇城市三角町波多７７５−１</t>
  </si>
  <si>
    <t>（医）大森会　おおもり病院</t>
  </si>
  <si>
    <t>11773501</t>
  </si>
  <si>
    <t>熊本県宇城市小川町北新田５</t>
  </si>
  <si>
    <t>社会医療法人　黎明会　宇城総合病院</t>
  </si>
  <si>
    <t>11026501</t>
  </si>
  <si>
    <t>熊本県宇城市松橋町久具６９１</t>
  </si>
  <si>
    <t>坂口医院</t>
  </si>
  <si>
    <t>10996501</t>
  </si>
  <si>
    <t>熊本県宇城市松橋町松橋４８９</t>
  </si>
  <si>
    <t>（医）厚生会うきクリニック</t>
  </si>
  <si>
    <t>11901701</t>
  </si>
  <si>
    <t>熊本県宇城市松橋町松橋６−１</t>
  </si>
  <si>
    <t>国立病院機構　熊本南病院</t>
  </si>
  <si>
    <t>10813701</t>
  </si>
  <si>
    <t>熊本県宇城市松橋町豊福２３３８</t>
  </si>
  <si>
    <t>宇城市民病院</t>
  </si>
  <si>
    <t>10182601</t>
  </si>
  <si>
    <t>熊本県宇城市松橋町豊福５０５</t>
  </si>
  <si>
    <t>（医）社団三村久木山会　宇土中央クリニック</t>
  </si>
  <si>
    <t>11557001</t>
  </si>
  <si>
    <t>熊本県宇土市浦田町１３６</t>
  </si>
  <si>
    <t>高浜病院</t>
  </si>
  <si>
    <t>10366101</t>
  </si>
  <si>
    <t>熊本県宇土市城の浦町６７</t>
  </si>
  <si>
    <t>みどりかわクリニック</t>
  </si>
  <si>
    <t>11506001</t>
  </si>
  <si>
    <t>熊本県宇土市野鶴町３４０−１</t>
  </si>
  <si>
    <t>医療法人美里みどり会　間部病院</t>
  </si>
  <si>
    <t>11557301</t>
  </si>
  <si>
    <t>熊本県下益城郡美里町永富３３３</t>
  </si>
  <si>
    <t>白寿会　ともち未来病院</t>
  </si>
  <si>
    <t>10859001</t>
  </si>
  <si>
    <t>熊本県下益城郡美里町洞岳１３０８</t>
  </si>
  <si>
    <t>菊陽台病院</t>
  </si>
  <si>
    <t>10733801</t>
  </si>
  <si>
    <t>熊本県菊池郡菊陽町久保田２９８４</t>
  </si>
  <si>
    <t>熊本丸田会　熊本リハビリテーション病院</t>
  </si>
  <si>
    <t>10217901</t>
  </si>
  <si>
    <t>熊本県菊池郡菊陽町曲手７６０</t>
  </si>
  <si>
    <t>医療法人社団仁誠会　仁誠会クリニック大津</t>
  </si>
  <si>
    <t>11348501</t>
  </si>
  <si>
    <t>熊本県菊池郡菊陽町原水２９７３</t>
  </si>
  <si>
    <t>（医）社団仁誠会仁誠会クリニック光の森</t>
  </si>
  <si>
    <t>熊本県菊池郡菊陽町光の森３丁目１－１</t>
  </si>
  <si>
    <t>菊陽中央病院</t>
  </si>
  <si>
    <t>11126401</t>
  </si>
  <si>
    <t>熊本県菊池郡菊陽町大字辛川１９２３−１</t>
  </si>
  <si>
    <t>医療法人社団　聖和会　宮本内科医院</t>
  </si>
  <si>
    <t>11572601</t>
  </si>
  <si>
    <t>熊本県菊池郡大津町室５３９−１０</t>
  </si>
  <si>
    <t>医療法人潤心会　熊本セントラル病院</t>
  </si>
  <si>
    <t>10894801</t>
  </si>
  <si>
    <t>熊本県菊池郡大津町室９５５</t>
  </si>
  <si>
    <t>並河小児科医院</t>
  </si>
  <si>
    <t>10030101</t>
  </si>
  <si>
    <t>熊本県菊池郡大津町室９５９</t>
  </si>
  <si>
    <t>勝久病院</t>
  </si>
  <si>
    <t>10536101</t>
  </si>
  <si>
    <t>熊本県菊池郡大津町大字室２７０</t>
  </si>
  <si>
    <t>10735201</t>
  </si>
  <si>
    <t>熊本県菊池郡大津町大字大津１１９５</t>
  </si>
  <si>
    <t>信岡会　菊池中央病院</t>
  </si>
  <si>
    <t>10766901</t>
  </si>
  <si>
    <t>熊本県菊池市熊府４９４</t>
  </si>
  <si>
    <t>川口病院</t>
  </si>
  <si>
    <t>10814201</t>
  </si>
  <si>
    <t>熊本県菊池市隈府８２３−１</t>
  </si>
  <si>
    <t>中野クリニック</t>
  </si>
  <si>
    <t>11050201</t>
  </si>
  <si>
    <t>熊本県菊池市大琳寺２７５−１</t>
  </si>
  <si>
    <t>菊池郡医師会立病院</t>
  </si>
  <si>
    <t>10855601</t>
  </si>
  <si>
    <t>熊本県菊池市大琳寺７５番地３</t>
  </si>
  <si>
    <t>岸病院</t>
  </si>
  <si>
    <t>10855401</t>
  </si>
  <si>
    <t>熊本県菊池市泗水町豊水３３８８−１</t>
  </si>
  <si>
    <t>同心会　古城病院</t>
  </si>
  <si>
    <t>12246101</t>
  </si>
  <si>
    <t>熊本県球磨郡水上村岩野２６０３</t>
  </si>
  <si>
    <t>球磨郡公立多良木病院企業団球磨郡公立多良木病院</t>
  </si>
  <si>
    <t>10372301</t>
  </si>
  <si>
    <t>熊本県球磨郡多良木町大字多良木４２１０</t>
  </si>
  <si>
    <t>有明成仁病院</t>
  </si>
  <si>
    <t>10420601</t>
  </si>
  <si>
    <t>熊本県玉名郡長洲町宮野２７７５</t>
  </si>
  <si>
    <t>吉村循環器内科医院</t>
  </si>
  <si>
    <t>10806901</t>
  </si>
  <si>
    <t>熊本県玉名市横島町横島３８９４−７</t>
  </si>
  <si>
    <t>岡本外科</t>
  </si>
  <si>
    <t>10328701</t>
  </si>
  <si>
    <t>熊本県玉名市亀甲２４８−１</t>
  </si>
  <si>
    <t>玉名郡市医師会立　玉名地域保健医療センター</t>
  </si>
  <si>
    <t>10847601</t>
  </si>
  <si>
    <t>熊本県玉名市玉名２１７２</t>
  </si>
  <si>
    <t>玉名第一クリニック</t>
  </si>
  <si>
    <t>10821201</t>
  </si>
  <si>
    <t>熊本県玉名市築地７９−１</t>
  </si>
  <si>
    <t>玉名泌尿器科クリニック</t>
  </si>
  <si>
    <t>11557501</t>
  </si>
  <si>
    <t>熊本県玉名市中１６８６−１</t>
  </si>
  <si>
    <t>公立玉名中央病院</t>
  </si>
  <si>
    <t>10734901</t>
  </si>
  <si>
    <t>熊本県玉名市中町１９５０番地</t>
  </si>
  <si>
    <t>10954401</t>
  </si>
  <si>
    <t>熊本県玉名市繁根木５３－１</t>
  </si>
  <si>
    <t>聖十字会　聖ケ塔病院</t>
  </si>
  <si>
    <t>10012801</t>
  </si>
  <si>
    <t>熊本県熊本市西区河内町船津８９７</t>
  </si>
  <si>
    <t>立石内科医院</t>
  </si>
  <si>
    <t>10453801</t>
  </si>
  <si>
    <t>熊本県熊本市西区春日１−８−２３−１</t>
  </si>
  <si>
    <t>末次内科医院</t>
  </si>
  <si>
    <t>10862601</t>
  </si>
  <si>
    <t>熊本県熊本市西区上高橋２−１３−６</t>
  </si>
  <si>
    <t>医療法人社団城山会池田内科医院</t>
  </si>
  <si>
    <t>10917601</t>
  </si>
  <si>
    <t>熊本県熊本市西区城山下代３−１−２</t>
  </si>
  <si>
    <t>学校法人君が淵学園　崇城大学</t>
  </si>
  <si>
    <t>10898901</t>
  </si>
  <si>
    <t>熊本県熊本市西区池田４−２２−１</t>
  </si>
  <si>
    <t>天野整形外科皮膚科医院</t>
  </si>
  <si>
    <t>10949001</t>
  </si>
  <si>
    <t>熊本県熊本市西区田崎１−２４９</t>
  </si>
  <si>
    <t>金澤会　青磁野病院</t>
  </si>
  <si>
    <t>10807401</t>
  </si>
  <si>
    <t>熊本県熊本市西区島崎２−２２−１５</t>
  </si>
  <si>
    <t>聖粒会　慈恵病院</t>
  </si>
  <si>
    <t>10030701</t>
  </si>
  <si>
    <t>熊本県熊本市西区島崎６−１−２７</t>
  </si>
  <si>
    <t>安政町メディカルクリニック</t>
  </si>
  <si>
    <t>10991101</t>
  </si>
  <si>
    <t>熊本県熊本市中央区安政町６番２８号</t>
  </si>
  <si>
    <t>誠療会　成尾整形外科病院</t>
  </si>
  <si>
    <t>10735101</t>
  </si>
  <si>
    <t>熊本県熊本市中央区岡田町１２−２４</t>
  </si>
  <si>
    <t>徳永美容形整外科クリニック</t>
  </si>
  <si>
    <t>10811301</t>
  </si>
  <si>
    <t>熊本県熊本市中央区下通１−１１−１５</t>
  </si>
  <si>
    <t>聖十字会　熊本聖ケ塔病院</t>
  </si>
  <si>
    <t>10154901</t>
  </si>
  <si>
    <t>熊本県熊本市中央区九品寺１−１４−６</t>
  </si>
  <si>
    <t>熊本整形外科病院</t>
  </si>
  <si>
    <t>10801101</t>
  </si>
  <si>
    <t>熊本県熊本市中央区九品寺１−１５−７</t>
  </si>
  <si>
    <t>北岡医院</t>
  </si>
  <si>
    <t>10155901</t>
  </si>
  <si>
    <t>熊本県熊本市中央区九品寺１丁目１−４</t>
  </si>
  <si>
    <t>陣内会　陣内病院</t>
  </si>
  <si>
    <t>11426801</t>
  </si>
  <si>
    <t>熊本県熊本市中央区九品寺６丁目２−３</t>
  </si>
  <si>
    <t>藤木皮膚科病院</t>
  </si>
  <si>
    <t>10542801</t>
  </si>
  <si>
    <t>熊本県熊本市中央区呉服町１−２１</t>
  </si>
  <si>
    <t>岩下内科</t>
  </si>
  <si>
    <t>10783801</t>
  </si>
  <si>
    <t>熊本県熊本市中央区国府２−１７−３４</t>
  </si>
  <si>
    <t>鶴田腎外科医院</t>
  </si>
  <si>
    <t>10453701</t>
  </si>
  <si>
    <t>熊本県熊本市中央区黒髪６−２７−１</t>
  </si>
  <si>
    <t>仁誠会クリニック黒髪</t>
  </si>
  <si>
    <t>10012701</t>
  </si>
  <si>
    <t>熊本県熊本市中央区黒髪６−２９−３７</t>
  </si>
  <si>
    <t>伊東内科クリニック</t>
  </si>
  <si>
    <t>11736201</t>
  </si>
  <si>
    <t>熊本県熊本市中央区手取本町１１−１テトリア熊本　銀染コア４Ｆ</t>
  </si>
  <si>
    <t>上村内科クリニック</t>
  </si>
  <si>
    <t>10842201</t>
  </si>
  <si>
    <t>熊本県熊本市中央区上京塚町４－１</t>
  </si>
  <si>
    <t>聖嬰会　イエズスの聖心病院</t>
  </si>
  <si>
    <t>10917401</t>
  </si>
  <si>
    <t>熊本県熊本市中央区上林町３−５６</t>
  </si>
  <si>
    <t>医療法人社団仁誠会　仁誠会クリニック新屋敷</t>
  </si>
  <si>
    <t>11557201</t>
  </si>
  <si>
    <t>熊本県熊本市中央区新屋敷１−１４−２</t>
  </si>
  <si>
    <t>上村泌尿器科皮膚科医院</t>
  </si>
  <si>
    <t>10935901</t>
  </si>
  <si>
    <t>熊本県熊本市中央区新屋敷３丁目９番４号</t>
  </si>
  <si>
    <t>松本外科医院</t>
  </si>
  <si>
    <t>10937501</t>
  </si>
  <si>
    <t>熊本県熊本市中央区新市街１２−５</t>
  </si>
  <si>
    <t>10734801</t>
  </si>
  <si>
    <t>熊本県熊本市中央区新市街７−１７</t>
  </si>
  <si>
    <t>匂坂病院</t>
  </si>
  <si>
    <t>10305801</t>
  </si>
  <si>
    <t>熊本県熊本市中央区新町２−１０−２７</t>
  </si>
  <si>
    <t>医療法人野尻会　熊本泌尿器科病院</t>
  </si>
  <si>
    <t>10517401</t>
  </si>
  <si>
    <t>熊本県熊本市中央区新町４−７−２２</t>
  </si>
  <si>
    <t>くわみず病院</t>
  </si>
  <si>
    <t>10734401</t>
  </si>
  <si>
    <t>熊本県熊本市中央区神水１−１４−４１</t>
  </si>
  <si>
    <t>熊本ホームケアクリニック</t>
  </si>
  <si>
    <t>12328401</t>
  </si>
  <si>
    <t>熊本県熊本市中央区神水１−１９−２１−１０１</t>
  </si>
  <si>
    <t>林外科循環器科医院</t>
  </si>
  <si>
    <t>10960201</t>
  </si>
  <si>
    <t>熊本県熊本市中央区水前寺１丁目１８</t>
  </si>
  <si>
    <t>医療法人清和会水前寺とうや病院</t>
  </si>
  <si>
    <t>11198301</t>
  </si>
  <si>
    <t>熊本県熊本市中央区水前寺５−２−２２</t>
  </si>
  <si>
    <t>医療法人社団岡山会　九州記念病院</t>
  </si>
  <si>
    <t>10154801</t>
  </si>
  <si>
    <t>熊本県熊本市中央区水前寺公園３−３８</t>
  </si>
  <si>
    <t>医療法人世安会　村本病院</t>
  </si>
  <si>
    <t>10013801</t>
  </si>
  <si>
    <t>熊本県熊本市中央区世安町３３２</t>
  </si>
  <si>
    <t>大野外科内科</t>
  </si>
  <si>
    <t>10914601</t>
  </si>
  <si>
    <t>熊本県熊本市中央区船場町下１−２３</t>
  </si>
  <si>
    <t>高野会　高野病院</t>
  </si>
  <si>
    <t>10801001</t>
  </si>
  <si>
    <t>熊本県熊本市中央区帯山４−２−８８</t>
  </si>
  <si>
    <t>緒方外科医院</t>
  </si>
  <si>
    <t>10802101</t>
  </si>
  <si>
    <t>熊本県熊本市中央区帯山５丁目１０−２９</t>
  </si>
  <si>
    <t>医療法人創起会　くまもと森都総合病院　</t>
  </si>
  <si>
    <t>10860601</t>
  </si>
  <si>
    <t>熊本県熊本市中央区大江３－２－６５</t>
  </si>
  <si>
    <t>医療法人社団天神会天神内科</t>
  </si>
  <si>
    <t>10021701</t>
  </si>
  <si>
    <t>熊本県熊本市中央区大江６丁目２２−２２</t>
  </si>
  <si>
    <t>川野病院</t>
  </si>
  <si>
    <t>10844501</t>
  </si>
  <si>
    <t>熊本県熊本市中央区大江６丁目２５−１</t>
  </si>
  <si>
    <t>杏仁会　江南病院</t>
  </si>
  <si>
    <t>10791901</t>
  </si>
  <si>
    <t>熊本県熊本市中央区渡鹿５丁目１−３７</t>
  </si>
  <si>
    <t>とくお動物病院</t>
  </si>
  <si>
    <t>10844001</t>
  </si>
  <si>
    <t>熊本県熊本市中央区徳王町２７１−１０</t>
  </si>
  <si>
    <t>医療法人邦真会　桑原クリニック</t>
  </si>
  <si>
    <t>10975601</t>
  </si>
  <si>
    <t>熊本県熊本市中央区南熊本２丁目１１−２７</t>
  </si>
  <si>
    <t>西村内科脳神経外科</t>
  </si>
  <si>
    <t>10793801</t>
  </si>
  <si>
    <t>熊本県熊本市中央区南熊本２丁目７−７</t>
  </si>
  <si>
    <t>十善病院</t>
  </si>
  <si>
    <t>10517501</t>
  </si>
  <si>
    <t>熊本県熊本市中央区南熊本３丁目６−３４</t>
  </si>
  <si>
    <t>田島内科</t>
  </si>
  <si>
    <t>10328601</t>
  </si>
  <si>
    <t>熊本県熊本市中央区南千反畑町１１−１</t>
  </si>
  <si>
    <t>国立病院機構　熊本医療センター</t>
  </si>
  <si>
    <t>10294101</t>
  </si>
  <si>
    <t>熊本県熊本市中央区二の丸１−５</t>
  </si>
  <si>
    <t>（医）社団　松下会　あけぼの会第２クリニック</t>
  </si>
  <si>
    <t>11746401</t>
  </si>
  <si>
    <t>熊本県熊本市中央区本山３−１−２</t>
  </si>
  <si>
    <t>直海内科クリニック</t>
  </si>
  <si>
    <t>10373501</t>
  </si>
  <si>
    <t>熊本県熊本市中央区本山町７８</t>
  </si>
  <si>
    <t>熊本大学医学部附属病院</t>
  </si>
  <si>
    <t>10077001</t>
  </si>
  <si>
    <t>熊本県熊本市中央区本荘１丁目１−１</t>
  </si>
  <si>
    <t>熊本医師会熊本地域医療センター</t>
  </si>
  <si>
    <t>10389001</t>
  </si>
  <si>
    <t>熊本県熊本市中央区本荘５−１６−１０</t>
  </si>
  <si>
    <t>医療法人社団如水会　嶋田病院</t>
  </si>
  <si>
    <t>10825601</t>
  </si>
  <si>
    <t>熊本県熊本市中央区練兵町２４</t>
  </si>
  <si>
    <t>熊本県赤十字血液センター</t>
  </si>
  <si>
    <t>10110401</t>
  </si>
  <si>
    <t>熊本県熊本市長嶺町２２５５−２０９</t>
  </si>
  <si>
    <t>腎生会　中央仁クリニック</t>
  </si>
  <si>
    <t>11920301</t>
  </si>
  <si>
    <t>熊本県熊本市東区下江津８丁目３−２３</t>
  </si>
  <si>
    <t>社会福祉法人志友会　くまもと江津湖療育医療センター</t>
  </si>
  <si>
    <t>19039201</t>
  </si>
  <si>
    <t>熊本県熊本市東区画図町重富５７５</t>
  </si>
  <si>
    <t>中村内科医院</t>
  </si>
  <si>
    <t>12344801</t>
  </si>
  <si>
    <t>熊本県熊本市東区健軍４−３−１６</t>
  </si>
  <si>
    <t>（医）社団　仁誠会　クリニックながみね</t>
  </si>
  <si>
    <t>11746301</t>
  </si>
  <si>
    <t>熊本県熊本市東区戸島西２−３−１０</t>
  </si>
  <si>
    <t>熊本市立熊本市民病院</t>
  </si>
  <si>
    <t>10027201</t>
  </si>
  <si>
    <t>熊本県熊本市東区湖東１−１−６０</t>
  </si>
  <si>
    <t>園田動物病院</t>
  </si>
  <si>
    <t>12496601</t>
  </si>
  <si>
    <t>熊本県熊本市東区桜木１−１８−１６</t>
  </si>
  <si>
    <t>内科熊本クリニック</t>
  </si>
  <si>
    <t>10979101</t>
  </si>
  <si>
    <t>熊本県熊本市東区沼山津４丁目１−１</t>
  </si>
  <si>
    <t>健軍クリニック</t>
  </si>
  <si>
    <t>10890601</t>
  </si>
  <si>
    <t>熊本県熊本市東区新生２−２−２</t>
  </si>
  <si>
    <t>あやの第一クリニック</t>
  </si>
  <si>
    <t>11746501</t>
  </si>
  <si>
    <t>熊本県熊本市東区長嶺南１丁目２−１０</t>
  </si>
  <si>
    <t>熊本赤十字病院</t>
  </si>
  <si>
    <t>10076801</t>
  </si>
  <si>
    <t>熊本県熊本市東区長嶺南２丁目１番１号</t>
  </si>
  <si>
    <t>陸上自衛隊　熊本病院</t>
  </si>
  <si>
    <t>10735601</t>
  </si>
  <si>
    <t>熊本県熊本市東区東本町１５−１</t>
  </si>
  <si>
    <t>町野胃腸科外科</t>
  </si>
  <si>
    <t>10735301</t>
  </si>
  <si>
    <t>熊本県熊本市東区東野２−４−６</t>
  </si>
  <si>
    <t>武藤泌尿器科クリニック</t>
  </si>
  <si>
    <t>11197101</t>
  </si>
  <si>
    <t>熊本県熊本市東区東野２丁目２−１</t>
  </si>
  <si>
    <t>医療法人財団聖十字会　西日本病院</t>
  </si>
  <si>
    <t>10922601</t>
  </si>
  <si>
    <t>熊本県熊本市東区八反田３−２０−１</t>
  </si>
  <si>
    <t>熊本託麻台病院</t>
  </si>
  <si>
    <t>10763901</t>
  </si>
  <si>
    <t>熊本県熊本市東区尾ノ上１−１４−２７</t>
  </si>
  <si>
    <t>比企病院</t>
  </si>
  <si>
    <t>10419001</t>
  </si>
  <si>
    <t>熊本県熊本市東区尾ノ上３丁目１−３４</t>
  </si>
  <si>
    <t>医療法人保田窪会　保田窪整形外科病院</t>
  </si>
  <si>
    <t>10801201</t>
  </si>
  <si>
    <t>熊本県熊本市東区保田窪５－７－２７</t>
  </si>
  <si>
    <t>医療法人社団鶴友会　鶴田病院</t>
  </si>
  <si>
    <t>10010701</t>
  </si>
  <si>
    <t>熊本県熊本市東区保田窪本町１０−１１２</t>
  </si>
  <si>
    <t>緒方医院</t>
  </si>
  <si>
    <t>10858801</t>
  </si>
  <si>
    <t>熊本県熊本市南区奥古閑町１６８８</t>
  </si>
  <si>
    <t>済生会　熊本病院</t>
  </si>
  <si>
    <t>10079901</t>
  </si>
  <si>
    <t>熊本県熊本市南区近見町５−３−１</t>
  </si>
  <si>
    <t>熊本循環器科病院</t>
  </si>
  <si>
    <t>10774901</t>
  </si>
  <si>
    <t>熊本県熊本市南区御幸笛田２丁目１５−６</t>
  </si>
  <si>
    <t>博光会　御幸病院</t>
  </si>
  <si>
    <t>10013701</t>
  </si>
  <si>
    <t>熊本県熊本市南区御幸笛田町字宮田１１２０−２</t>
  </si>
  <si>
    <t>桜十字病院</t>
  </si>
  <si>
    <t>10860801</t>
  </si>
  <si>
    <t>熊本県熊本市南区御幸木部１丁目１番１号</t>
  </si>
  <si>
    <t>ひまわり在宅クリニック</t>
  </si>
  <si>
    <t>熊本県熊本市南区江越２丁目１４－２６</t>
  </si>
  <si>
    <t>（医）小林会　小林病院</t>
  </si>
  <si>
    <t>11556801</t>
  </si>
  <si>
    <t>熊本県熊本市南区城南町隈庄５７４</t>
  </si>
  <si>
    <t>井上会　宇城中央病院</t>
  </si>
  <si>
    <t>11774301</t>
  </si>
  <si>
    <t>熊本県熊本市南区城南町今吉野１０２０</t>
  </si>
  <si>
    <t>土井医院</t>
  </si>
  <si>
    <t>10207301</t>
  </si>
  <si>
    <t>熊本県熊本市南区銭塘町２０２９−５</t>
  </si>
  <si>
    <t>国家公務員共済組合連合会熊本中央病院</t>
  </si>
  <si>
    <t>10076901</t>
  </si>
  <si>
    <t>熊本県熊本市南区田井島１−５−１</t>
  </si>
  <si>
    <t>（医）社団純生会　福島クリニック</t>
  </si>
  <si>
    <t>11557101</t>
  </si>
  <si>
    <t>熊本県熊本市南区田井島２−７−１</t>
  </si>
  <si>
    <t>石川整形外科医院</t>
  </si>
  <si>
    <t>10871401</t>
  </si>
  <si>
    <t>熊本県熊本市南区田迎町田井島６１０−３</t>
  </si>
  <si>
    <t>医療法人社団松下会　あけぼのクリニック</t>
  </si>
  <si>
    <t>10534501</t>
  </si>
  <si>
    <t>熊本県熊本市南区白藤５丁目１−１</t>
  </si>
  <si>
    <t>医療法人相生会　にしくまもと病院</t>
  </si>
  <si>
    <t>10986101</t>
  </si>
  <si>
    <t>熊本県熊本市南区富合町古閑１０１２番地</t>
  </si>
  <si>
    <t>良町クリニック</t>
  </si>
  <si>
    <t>熊本県熊本市南区良町４－１－８０</t>
  </si>
  <si>
    <t>片瀬内科医院</t>
  </si>
  <si>
    <t>11123201</t>
  </si>
  <si>
    <t>熊本県熊本市八王子町３６−４１</t>
  </si>
  <si>
    <t>平山泌尿器科医院</t>
  </si>
  <si>
    <t>11205101</t>
  </si>
  <si>
    <t>熊本県熊本市八景水谷１丁目２４−３２</t>
  </si>
  <si>
    <t>医療法人社団　寿量会　熊本機能病院</t>
  </si>
  <si>
    <t>10733901</t>
  </si>
  <si>
    <t>熊本県熊本市北区山室６丁目８番１号</t>
  </si>
  <si>
    <t>北部病院</t>
  </si>
  <si>
    <t>10982801</t>
  </si>
  <si>
    <t>熊本県熊本市北区四方寄町１２８１−３</t>
  </si>
  <si>
    <t>医療法人　朝日野会　朝日野総合病院</t>
  </si>
  <si>
    <t>10943501</t>
  </si>
  <si>
    <t>熊本県熊本市北区室園町１２−１０</t>
  </si>
  <si>
    <t>寺尾病院</t>
  </si>
  <si>
    <t>10735001</t>
  </si>
  <si>
    <t>熊本県熊本市北区小糸山町７５９</t>
  </si>
  <si>
    <t>植木いまふじクリニック</t>
  </si>
  <si>
    <t>10223701</t>
  </si>
  <si>
    <t>熊本県熊本市北区植木町一木５９７</t>
  </si>
  <si>
    <t>熊本市立　植木病院</t>
  </si>
  <si>
    <t>10203901</t>
  </si>
  <si>
    <t>熊本県熊本市北区植木町岩野２８５－２９</t>
  </si>
  <si>
    <t>長崎クリニック</t>
  </si>
  <si>
    <t>10061901</t>
  </si>
  <si>
    <t>熊本県熊本市北区植木町植木４丁目８０</t>
  </si>
  <si>
    <t>横田会　向陽台病院</t>
  </si>
  <si>
    <t>10933101</t>
  </si>
  <si>
    <t>熊本県熊本市北区植木町鐙田１０２５</t>
  </si>
  <si>
    <t>下田内科クリニック</t>
  </si>
  <si>
    <t>10938801</t>
  </si>
  <si>
    <t>熊本県熊本市北区鶴羽田３−１４−２３</t>
  </si>
  <si>
    <t>ムサシ動物医療センター</t>
  </si>
  <si>
    <t>熊本県熊本市北区楠５－１７－２７</t>
  </si>
  <si>
    <t>武蔵ケ丘病院</t>
  </si>
  <si>
    <t>10930701</t>
  </si>
  <si>
    <t>熊本県熊本市北区楠７丁目１５番１号</t>
  </si>
  <si>
    <t>医療法人営山会　ひらやまクリニック</t>
  </si>
  <si>
    <t>11687601</t>
  </si>
  <si>
    <t>熊本県熊本市北区武蔵ケ丘５−２３−７</t>
  </si>
  <si>
    <t>三ノ宮内科泌尿器科医院</t>
  </si>
  <si>
    <t>10559401</t>
  </si>
  <si>
    <t>熊本県熊本市北区龍田１丁目１６番１号</t>
  </si>
  <si>
    <t>熊本保健科学大学</t>
  </si>
  <si>
    <t>10919301</t>
  </si>
  <si>
    <t>熊本県熊本市和泉町３２５</t>
  </si>
  <si>
    <t>牛島内科医院</t>
  </si>
  <si>
    <t>10432201</t>
  </si>
  <si>
    <t>熊本県荒尾市一部字北田９０４−１</t>
  </si>
  <si>
    <t>関整形外科医院</t>
  </si>
  <si>
    <t>10593301</t>
  </si>
  <si>
    <t>熊本県荒尾市貝塚磯山１７２</t>
  </si>
  <si>
    <t>荒尾市民病院</t>
  </si>
  <si>
    <t>10606301</t>
  </si>
  <si>
    <t>熊本県荒尾市荒尾２６００</t>
  </si>
  <si>
    <t>荒尾クリニック</t>
  </si>
  <si>
    <t>10012601</t>
  </si>
  <si>
    <t>熊本県荒尾市荒尾下西田６００−３</t>
  </si>
  <si>
    <t>医療法人藤杏会　西原クリニック</t>
  </si>
  <si>
    <t>10196301</t>
  </si>
  <si>
    <t>熊本県荒尾市西原町１丁目４−２４</t>
  </si>
  <si>
    <t>洗心会　荒尾中央病院</t>
  </si>
  <si>
    <t>11315701</t>
  </si>
  <si>
    <t>熊本県荒尾市増永１５５４</t>
  </si>
  <si>
    <t>荒尾駅前クリニック</t>
  </si>
  <si>
    <t>10975701</t>
  </si>
  <si>
    <t>熊本県荒尾市大正町１−２−３</t>
  </si>
  <si>
    <t>大磯医院</t>
  </si>
  <si>
    <t>10420501</t>
  </si>
  <si>
    <t>熊本県荒尾市八幡台２−１４−２３</t>
  </si>
  <si>
    <t>（医）玉和会　緑ヶ丘クリニック</t>
  </si>
  <si>
    <t>11746801</t>
  </si>
  <si>
    <t>熊本県荒尾市緑ケ丘２−４−３</t>
  </si>
  <si>
    <t>国立療養所　菊池恵楓園</t>
  </si>
  <si>
    <t>10734501</t>
  </si>
  <si>
    <t>熊本県合志市栄３７９６</t>
  </si>
  <si>
    <t>泌尿器科婦人科池田クリニック</t>
  </si>
  <si>
    <t>11746201</t>
  </si>
  <si>
    <t>熊本県合志市幾久富１８６６−１３３２</t>
  </si>
  <si>
    <t>国立病院機構　熊本再春荘病院</t>
  </si>
  <si>
    <t>10734601</t>
  </si>
  <si>
    <t>熊本県合志市須屋２６５９</t>
  </si>
  <si>
    <t>三隈胃腸科内科外科医院</t>
  </si>
  <si>
    <t>10237601</t>
  </si>
  <si>
    <t>熊本県合志市豊岡２０００−５９６</t>
  </si>
  <si>
    <t>徳永循環器内科病院</t>
  </si>
  <si>
    <t>10171601</t>
  </si>
  <si>
    <t>熊本県山鹿市山鹿１４７８−２</t>
  </si>
  <si>
    <t>医療法人春水会　武内医院</t>
  </si>
  <si>
    <t>11974601</t>
  </si>
  <si>
    <t>熊本県山鹿市鹿本町来民６９３</t>
  </si>
  <si>
    <t>三森病院</t>
  </si>
  <si>
    <t>10807701</t>
  </si>
  <si>
    <t>熊本県山鹿市昭和町６０１</t>
  </si>
  <si>
    <t>医療法人春水会　山鹿中央病院</t>
  </si>
  <si>
    <t>10408601</t>
  </si>
  <si>
    <t>熊本県山鹿市大字山鹿１０００</t>
  </si>
  <si>
    <t>保利病院</t>
  </si>
  <si>
    <t>10825701</t>
  </si>
  <si>
    <t>熊本県山鹿市大字山鹿４１９</t>
  </si>
  <si>
    <t>山鹿市民医療センター</t>
  </si>
  <si>
    <t>10606401</t>
  </si>
  <si>
    <t>熊本県山鹿市大字山鹿５１１</t>
  </si>
  <si>
    <t>まえはら泌尿器科クリニック</t>
  </si>
  <si>
    <t>11795501</t>
  </si>
  <si>
    <t>熊本県山鹿市大字中９７５−３</t>
  </si>
  <si>
    <t>医療法人宮本会　益城中央病院</t>
  </si>
  <si>
    <t>12099301</t>
  </si>
  <si>
    <t>熊本県上益城郡益城町宮園７２２−１</t>
  </si>
  <si>
    <t>広崎会　さくら病院</t>
  </si>
  <si>
    <t>11448001</t>
  </si>
  <si>
    <t>熊本県上益城郡益城町広崎１４４５−１５</t>
  </si>
  <si>
    <t>山地医院</t>
  </si>
  <si>
    <t>10446101</t>
  </si>
  <si>
    <t>熊本県上益城郡嘉島町上島２４９１</t>
  </si>
  <si>
    <t>医療法人如水会　嘉島クリニック</t>
  </si>
  <si>
    <t>12225601</t>
  </si>
  <si>
    <t>熊本県上益城郡嘉島町鯰２６３９</t>
  </si>
  <si>
    <t>高浜内科医院</t>
  </si>
  <si>
    <t>10431801</t>
  </si>
  <si>
    <t>熊本県上益城郡嘉島町鯰２８９−１</t>
  </si>
  <si>
    <t>矢部広域病院</t>
  </si>
  <si>
    <t>11706301</t>
  </si>
  <si>
    <t>熊本県上益城郡山都町下馬尾２０４</t>
  </si>
  <si>
    <t>（医）社団　永寿会　大矢野クリニック</t>
  </si>
  <si>
    <t>11746601</t>
  </si>
  <si>
    <t>熊本県上天草市大矢野町上字田原２３５３−２</t>
  </si>
  <si>
    <t>竹島医院</t>
  </si>
  <si>
    <t>10965201</t>
  </si>
  <si>
    <t>熊本県上天草市大矢野町登立１４２６−４</t>
  </si>
  <si>
    <t>上天草市立上天草総合病院</t>
  </si>
  <si>
    <t>10733701</t>
  </si>
  <si>
    <t>熊本県上天草市龍ケ岳町高戸１４１９−１９</t>
  </si>
  <si>
    <t>人吉リハビリテーション病院</t>
  </si>
  <si>
    <t>12537001</t>
  </si>
  <si>
    <t>熊本県人吉市下新町３５９</t>
  </si>
  <si>
    <t>医療法人回生会　堤病院</t>
  </si>
  <si>
    <t>11426201</t>
  </si>
  <si>
    <t>熊本県人吉市下林原２３２</t>
  </si>
  <si>
    <t>医療法人清藍会　たかみや医院</t>
  </si>
  <si>
    <t>10951001</t>
  </si>
  <si>
    <t>熊本県人吉市西間上町２５８２−１</t>
  </si>
  <si>
    <t>医療法人愛生会　愛生会外山病院</t>
  </si>
  <si>
    <t>熊本県人吉市南泉田町８９</t>
  </si>
  <si>
    <t>岡医院</t>
  </si>
  <si>
    <t>10155801</t>
  </si>
  <si>
    <t>熊本県人吉市南町２０</t>
  </si>
  <si>
    <t>医療法人愛生会（外山内科）</t>
  </si>
  <si>
    <t>10854201</t>
  </si>
  <si>
    <t>熊本県人吉市二日町２２</t>
  </si>
  <si>
    <t>独立行政法人地域医療機能推進機構　人吉医療センター</t>
  </si>
  <si>
    <t>10117401</t>
  </si>
  <si>
    <t>熊本県人吉市老神町３５</t>
  </si>
  <si>
    <t>岡部病院</t>
  </si>
  <si>
    <t>10771901</t>
  </si>
  <si>
    <t>熊本県水俣市桜井町３−３−３</t>
  </si>
  <si>
    <t>国保水俣市立総合医療センター</t>
  </si>
  <si>
    <t>10735401</t>
  </si>
  <si>
    <t>熊本県水俣市天神町１−２−１</t>
  </si>
  <si>
    <t>旭会　水俣病院</t>
  </si>
  <si>
    <t>10897301</t>
  </si>
  <si>
    <t>熊本県水俣市浜４０５１</t>
  </si>
  <si>
    <t>国保水俣市立病院附属湯之児病院</t>
  </si>
  <si>
    <t>10735501</t>
  </si>
  <si>
    <t>熊本県水俣市浜４０８０</t>
  </si>
  <si>
    <t>てらさきクリニック</t>
  </si>
  <si>
    <t>11152301</t>
  </si>
  <si>
    <t>熊本県水俣市浜町１−２−３０</t>
  </si>
  <si>
    <t>田上クリニック</t>
  </si>
  <si>
    <t>10903001</t>
  </si>
  <si>
    <t>熊本県水俣市浜町１−９−１７</t>
  </si>
  <si>
    <t>社会医療法人稲穂会天草慈恵病院</t>
  </si>
  <si>
    <t>10853301</t>
  </si>
  <si>
    <t>熊本県天草郡苓北町上津深江財ノ和田２７８−１０</t>
  </si>
  <si>
    <t>天草郡医師会立苓北医師会病院</t>
  </si>
  <si>
    <t>10155401</t>
  </si>
  <si>
    <t>熊本県天草郡苓北町富岡３６００−３</t>
  </si>
  <si>
    <t>(医)社団永芳会　永芳医院</t>
  </si>
  <si>
    <t>11270501</t>
  </si>
  <si>
    <t>熊本県天草市栄町１２−３１</t>
  </si>
  <si>
    <t>天草地域医療センター</t>
  </si>
  <si>
    <t>10178001</t>
  </si>
  <si>
    <t>熊本県天草市亀場町食場８５４番１</t>
  </si>
  <si>
    <t>天草市立　牛深市民病院</t>
  </si>
  <si>
    <t>10191401</t>
  </si>
  <si>
    <t>熊本県天草市牛深町３０５０</t>
  </si>
  <si>
    <t>医療法人社団永寿会　天草第一病院</t>
  </si>
  <si>
    <t>10354101</t>
  </si>
  <si>
    <t>熊本県天草市今釜新町３４１３−６</t>
  </si>
  <si>
    <t>新和町立病院</t>
  </si>
  <si>
    <t>10842301</t>
  </si>
  <si>
    <t>熊本県天草市新和町小宮地４５５５</t>
  </si>
  <si>
    <t>独立行政法人地域医療機能推進機構　天草中央総合病院</t>
  </si>
  <si>
    <t>10800601</t>
  </si>
  <si>
    <t>熊本県天草市東町１０１</t>
  </si>
  <si>
    <t>松田整形外科医院</t>
  </si>
  <si>
    <t>10800901</t>
  </si>
  <si>
    <t>熊本県天草市東町７−１２</t>
  </si>
  <si>
    <t>東整形外科病院</t>
  </si>
  <si>
    <t>10898001</t>
  </si>
  <si>
    <t>熊本県天草市南新町３−２１</t>
  </si>
  <si>
    <t>（医）社団明保会保元内科クリニック</t>
  </si>
  <si>
    <t>10242401</t>
  </si>
  <si>
    <t>熊本県八代市永碇町１３２３−２</t>
  </si>
  <si>
    <t>医療法人熊本愛心会　鏡クリニック</t>
  </si>
  <si>
    <t>11358601</t>
  </si>
  <si>
    <t>熊本県八代市鏡町下有佐４４９</t>
  </si>
  <si>
    <t>医療法人社団司会　松本医院</t>
  </si>
  <si>
    <t>11746701</t>
  </si>
  <si>
    <t>熊本県八代市鏡町両出１５０３−１</t>
  </si>
  <si>
    <t>右田クリニック</t>
  </si>
  <si>
    <t>10939301</t>
  </si>
  <si>
    <t>熊本県八代市若草町２−１０</t>
  </si>
  <si>
    <t>医療法人社団腎愛会　大手町クリニック</t>
  </si>
  <si>
    <t>11238501</t>
  </si>
  <si>
    <t>熊本県八代市大手町１−７−１８</t>
  </si>
  <si>
    <t>熊本労災病院</t>
  </si>
  <si>
    <t>10621701</t>
  </si>
  <si>
    <t>熊本県八代市竹原町１６７０</t>
  </si>
  <si>
    <t>八代労災病院</t>
  </si>
  <si>
    <t>10877001</t>
  </si>
  <si>
    <t>熊本県八代市竹原町１６７６</t>
  </si>
  <si>
    <t>独立行政法人地域医療機能推進機構　熊本総合病院</t>
  </si>
  <si>
    <t>10092501</t>
  </si>
  <si>
    <t>熊本県八代市通町１０－１０</t>
  </si>
  <si>
    <t>山内小児科医院</t>
  </si>
  <si>
    <t>10859101</t>
  </si>
  <si>
    <t>熊本県八代市通町７−１</t>
  </si>
  <si>
    <t>松岡内科クリニック</t>
  </si>
  <si>
    <t>10105001</t>
  </si>
  <si>
    <t>熊本県八代市通町７−１４</t>
  </si>
  <si>
    <t>岡川病院</t>
  </si>
  <si>
    <t>10733501</t>
  </si>
  <si>
    <t>熊本県八代市通町８−９</t>
  </si>
  <si>
    <t>医療法人社団浩杏会　日置町クリニック</t>
  </si>
  <si>
    <t>11580801</t>
  </si>
  <si>
    <t>熊本県八代市日置町１５０</t>
  </si>
  <si>
    <t>八代医師会</t>
  </si>
  <si>
    <t>10920601</t>
  </si>
  <si>
    <t>熊本県八代市平山新町４４５３−２</t>
  </si>
  <si>
    <t>八代市立病院</t>
  </si>
  <si>
    <t>10470801</t>
  </si>
  <si>
    <t>熊本県八代市妙見町１４５</t>
  </si>
  <si>
    <t>安心院中央医院</t>
  </si>
  <si>
    <t>10037901</t>
  </si>
  <si>
    <t>大分県宇佐市安心院町下毛１９０１</t>
  </si>
  <si>
    <t>医療法人玄々堂　玄々堂泌尿器科</t>
  </si>
  <si>
    <t>11172901</t>
  </si>
  <si>
    <t>大分県宇佐市四日市１９−１</t>
  </si>
  <si>
    <t>宗像医院</t>
  </si>
  <si>
    <t>10194901</t>
  </si>
  <si>
    <t>大分県宇佐市大字下時枝５４９</t>
  </si>
  <si>
    <t>宇佐胃腸病院</t>
  </si>
  <si>
    <t>11072501</t>
  </si>
  <si>
    <t>大分県宇佐市大字江須賀４０９２−１</t>
  </si>
  <si>
    <t>神崎病院</t>
  </si>
  <si>
    <t>10952801</t>
  </si>
  <si>
    <t>大分県宇佐市大字四日市１１０−１</t>
  </si>
  <si>
    <t>和田病院</t>
  </si>
  <si>
    <t>10884101</t>
  </si>
  <si>
    <t>大分県宇佐市大字出光灰詰１６５−１</t>
  </si>
  <si>
    <t>くぼたクリニック</t>
  </si>
  <si>
    <t>11180801</t>
  </si>
  <si>
    <t>大分県宇佐市大字上田字高塚８１番地</t>
  </si>
  <si>
    <t>森若医院</t>
  </si>
  <si>
    <t>10331901</t>
  </si>
  <si>
    <t>大分県宇佐市大字大塚５５８</t>
  </si>
  <si>
    <t>仁和会　佐藤病院</t>
  </si>
  <si>
    <t>10897101</t>
  </si>
  <si>
    <t>大分県宇佐市大字中原３４７</t>
  </si>
  <si>
    <t>賀来医院</t>
  </si>
  <si>
    <t>11401701</t>
  </si>
  <si>
    <t>大分県宇佐市大字南宇佐２１５４４−４</t>
  </si>
  <si>
    <t>宇佐高田医師会病院</t>
  </si>
  <si>
    <t>10156901</t>
  </si>
  <si>
    <t>大分県宇佐市大字南宇佐６３５</t>
  </si>
  <si>
    <t>明徳会　佐藤第一病院</t>
  </si>
  <si>
    <t>11004901</t>
  </si>
  <si>
    <t>大分県宇佐市大字法鏡寺７７−１</t>
  </si>
  <si>
    <t>エンゼルクリニック</t>
  </si>
  <si>
    <t>11140301</t>
  </si>
  <si>
    <t>大分県宇佐市大字法鏡寺字川上３３６−１</t>
  </si>
  <si>
    <t>宇佐病院</t>
  </si>
  <si>
    <t>11385001</t>
  </si>
  <si>
    <t>大分県宇佐市南宇佐１６４２−２</t>
  </si>
  <si>
    <t>轟木整形外科病院</t>
  </si>
  <si>
    <t>11371901</t>
  </si>
  <si>
    <t>大分県宇佐市南宇佐７６６</t>
  </si>
  <si>
    <t>小野内科</t>
  </si>
  <si>
    <t>11401601</t>
  </si>
  <si>
    <t>大分県宇佐市南敷田７０５−１</t>
  </si>
  <si>
    <t>三好泌尿器科医院</t>
  </si>
  <si>
    <t>10870001</t>
  </si>
  <si>
    <t>大分県臼杵市海添５８−５</t>
  </si>
  <si>
    <t>社団法人臼杵市医師会立コスモス病院</t>
  </si>
  <si>
    <t>11493601</t>
  </si>
  <si>
    <t>大分県臼杵市戸室字長谷１１３１番地１</t>
  </si>
  <si>
    <t>(医)仁愛会　臼杵内科リハビリテーション医院</t>
  </si>
  <si>
    <t>11617101</t>
  </si>
  <si>
    <t>大分県臼杵市市浜６９４−１</t>
  </si>
  <si>
    <t>医療法人柊会　うすきメディカルクリニック</t>
  </si>
  <si>
    <t>440340</t>
  </si>
  <si>
    <t>大分県臼杵市大字臼杵州崎７２－３２</t>
  </si>
  <si>
    <t>社会医療法人　帰巖会　臼杵病院</t>
  </si>
  <si>
    <t>大分県臼杵市大字江無田１１５４番地１</t>
  </si>
  <si>
    <t>藤整形外科病院</t>
  </si>
  <si>
    <t>10095701</t>
  </si>
  <si>
    <t>大分県臼杵市大字市浜１２２６−４</t>
  </si>
  <si>
    <t>市浜医院</t>
  </si>
  <si>
    <t>11309701</t>
  </si>
  <si>
    <t>大分県臼杵市大字市浜字京泊り７０１</t>
  </si>
  <si>
    <t>野津第一内科</t>
  </si>
  <si>
    <t>10982001</t>
  </si>
  <si>
    <t>大分県臼杵市野津町野津市５１０</t>
  </si>
  <si>
    <t>杵築市立山香病院</t>
  </si>
  <si>
    <t>10841701</t>
  </si>
  <si>
    <t>大分県杵築市山香町大字野原１６１２−１</t>
  </si>
  <si>
    <t>杵築オレンジ病院</t>
  </si>
  <si>
    <t>11410601</t>
  </si>
  <si>
    <t>大分県杵築市船部字中津屋２１６７−２０</t>
  </si>
  <si>
    <t>恵友会　杵築中央病院</t>
  </si>
  <si>
    <t>10953201</t>
  </si>
  <si>
    <t>大分県杵築市大字杵築１２０</t>
  </si>
  <si>
    <t>田辺医院</t>
  </si>
  <si>
    <t>11186601</t>
  </si>
  <si>
    <t>大分県杵築市大字守江４７８３−８</t>
  </si>
  <si>
    <t>杵築泌尿器科クリニック</t>
  </si>
  <si>
    <t>11290701</t>
  </si>
  <si>
    <t>大分県杵築市大字大内４５２６−３</t>
  </si>
  <si>
    <t>大生会　衛藤外科</t>
  </si>
  <si>
    <t>11130301</t>
  </si>
  <si>
    <t>大分県杵築市大字大内７６９５−１</t>
  </si>
  <si>
    <t>11300401</t>
  </si>
  <si>
    <t>大分県杵築市大字大内字塩浜４５４３−１</t>
  </si>
  <si>
    <t>荘野医院</t>
  </si>
  <si>
    <t>11485801</t>
  </si>
  <si>
    <t>大分県杵築市猪尾中島６４−６</t>
  </si>
  <si>
    <t>医療法人友光会　友成医院</t>
  </si>
  <si>
    <t>12504901</t>
  </si>
  <si>
    <t>大分県玖珠郡玖珠町大字塚脇１２８</t>
  </si>
  <si>
    <t>三池循環器科内科医院</t>
  </si>
  <si>
    <t>10245801</t>
  </si>
  <si>
    <t>大分県玖珠郡玖珠町大字塚脇４６１−７</t>
  </si>
  <si>
    <t>玖珠記念病院</t>
  </si>
  <si>
    <t>12086401</t>
  </si>
  <si>
    <t>大分県玖珠郡玖珠町大字塚脇６３３−２</t>
  </si>
  <si>
    <t>国東市民病院</t>
  </si>
  <si>
    <t>10384301</t>
  </si>
  <si>
    <t>大分県国東市安岐町下原１４５６</t>
  </si>
  <si>
    <t>（医）薫楓会メープル尽クリニック</t>
  </si>
  <si>
    <t>12252601</t>
  </si>
  <si>
    <t>大分県国東市安岐町下原３８１−１</t>
  </si>
  <si>
    <t>あさひクリニック</t>
  </si>
  <si>
    <t>11318401</t>
  </si>
  <si>
    <t>大分県国東市国東町綱井４３３</t>
  </si>
  <si>
    <t>医療法人メディケアアライアンス　あおぞら病院</t>
  </si>
  <si>
    <t>11401801</t>
  </si>
  <si>
    <t>大分県国東市国東町小原２６５０</t>
  </si>
  <si>
    <t>福永胃腸科外科医院</t>
  </si>
  <si>
    <t>11001201</t>
  </si>
  <si>
    <t>大分県国東市国東町鶴川１０６番地</t>
  </si>
  <si>
    <t>医療法人鶴玲会　末綱クリニック</t>
  </si>
  <si>
    <t>11327601</t>
  </si>
  <si>
    <t>大分県国東市国東町田深中町６６５−４</t>
  </si>
  <si>
    <t>家近泌尿器科医院</t>
  </si>
  <si>
    <t>11084001</t>
  </si>
  <si>
    <t>大分県国東市武蔵町古市見城１０５</t>
  </si>
  <si>
    <t>御手洗病院</t>
  </si>
  <si>
    <t>11356201</t>
  </si>
  <si>
    <t>大分県佐伯市蒲江蒲江浦</t>
  </si>
  <si>
    <t>11312901</t>
  </si>
  <si>
    <t>大分県佐伯市上岡１２５８番の１</t>
  </si>
  <si>
    <t>つつみ泌尿器科医院</t>
  </si>
  <si>
    <t>440190</t>
  </si>
  <si>
    <t>大分県佐伯市城下西町１－１２</t>
  </si>
  <si>
    <t>独立行政法人地域医療機能推進機構　南海医療センター</t>
  </si>
  <si>
    <t>10088201</t>
  </si>
  <si>
    <t>大分県佐伯市常盤西町１１−２０</t>
  </si>
  <si>
    <t>谷口医院</t>
  </si>
  <si>
    <t>11486001</t>
  </si>
  <si>
    <t>大分県佐伯市西谷町２８</t>
  </si>
  <si>
    <t>渡町台外科病院</t>
  </si>
  <si>
    <t>10980301</t>
  </si>
  <si>
    <t>大分県佐伯市長島町３−１３−１２</t>
  </si>
  <si>
    <t>医療法人慈恵会　西田病院</t>
  </si>
  <si>
    <t>10737201</t>
  </si>
  <si>
    <t>大分県佐伯市鶴岡西町２−２６６</t>
  </si>
  <si>
    <t>特定医療法人長門莫記念会　長門記念病院</t>
  </si>
  <si>
    <t>10934301</t>
  </si>
  <si>
    <t>大分県佐伯市鶴岡町１－１１－５９</t>
  </si>
  <si>
    <t>鶴見町国民健康保険　鶴見診療所</t>
  </si>
  <si>
    <t>11487701</t>
  </si>
  <si>
    <t>大分県佐伯市鶴見吹浦２０１０−１</t>
  </si>
  <si>
    <t>医療法人泰晋会　こうまつ循環器科内科クリニック</t>
  </si>
  <si>
    <t>11903701</t>
  </si>
  <si>
    <t>大分県速見郡日出町３８５２−６</t>
  </si>
  <si>
    <t>医療法人久寿会　鈴木病院</t>
  </si>
  <si>
    <t>12212801</t>
  </si>
  <si>
    <t>大分県速見郡日出町３９０４−６</t>
  </si>
  <si>
    <t>瑞木会日出児玉病院</t>
  </si>
  <si>
    <t>10023001</t>
  </si>
  <si>
    <t>大分県速見郡日出町大字川崎５０７−３</t>
  </si>
  <si>
    <t>梶本医院</t>
  </si>
  <si>
    <t>11177501</t>
  </si>
  <si>
    <t>大分県大分市ふじが丘１０５Ｂ−８</t>
  </si>
  <si>
    <t>大分記念病院</t>
  </si>
  <si>
    <t>10099901</t>
  </si>
  <si>
    <t>大分県大分市羽屋９組の５</t>
  </si>
  <si>
    <t>医療法人信興会　大分消化器科病院</t>
  </si>
  <si>
    <t>11366801</t>
  </si>
  <si>
    <t>大分県大分市羽屋字小甲斐田５５</t>
  </si>
  <si>
    <t>国立病院機構　大分医療センター</t>
  </si>
  <si>
    <t>10736701</t>
  </si>
  <si>
    <t>大分県大分市横田二丁目１１番４５号</t>
  </si>
  <si>
    <t>平田医院</t>
  </si>
  <si>
    <t>11089001</t>
  </si>
  <si>
    <t>大分県大分市王子中町９−３７</t>
  </si>
  <si>
    <t>木本医院</t>
  </si>
  <si>
    <t>10930201</t>
  </si>
  <si>
    <t>大分県大分市王子町１１−１</t>
  </si>
  <si>
    <t>同人会　大分下郡病院</t>
  </si>
  <si>
    <t>11376901</t>
  </si>
  <si>
    <t>大分県大分市下郡１４１０</t>
  </si>
  <si>
    <t>（医）明悠会　松本内科循環器科クリニック</t>
  </si>
  <si>
    <t>11557901</t>
  </si>
  <si>
    <t>大分県大分市下郡北３−２１−２５</t>
  </si>
  <si>
    <t>10935301</t>
  </si>
  <si>
    <t>大分県大分市荷揚２−６０</t>
  </si>
  <si>
    <t>11377201</t>
  </si>
  <si>
    <t>大分県大分市荷揚町２番６０号</t>
  </si>
  <si>
    <t>小深田消化器病院</t>
  </si>
  <si>
    <t>11455601</t>
  </si>
  <si>
    <t>大分県大分市賀来字桑原３１８８</t>
  </si>
  <si>
    <t>たかはし泌尿器科医院</t>
  </si>
  <si>
    <t>11344501</t>
  </si>
  <si>
    <t>大分県大分市寒田１１１６ー１０</t>
  </si>
  <si>
    <t>医療法人一信会　大分整形外科病院</t>
  </si>
  <si>
    <t>10915701</t>
  </si>
  <si>
    <t>大分県大分市岩田町１−１−４１</t>
  </si>
  <si>
    <t>大分県勤労者医療生活共同組合　協和病院</t>
  </si>
  <si>
    <t>11371401</t>
  </si>
  <si>
    <t>大分県大分市宮崎９５３−１</t>
  </si>
  <si>
    <t>10322701</t>
  </si>
  <si>
    <t>大分県大分市金池町２−４−２０</t>
  </si>
  <si>
    <t>11366701</t>
  </si>
  <si>
    <t>大分県大分市金池町３−４−１５</t>
  </si>
  <si>
    <t>（医）社団顕腎会　大分内科クリニック</t>
  </si>
  <si>
    <t>11558101</t>
  </si>
  <si>
    <t>大分県大分市顕徳町３−１−５</t>
  </si>
  <si>
    <t>古沢胃腸病院</t>
  </si>
  <si>
    <t>10737301</t>
  </si>
  <si>
    <t>大分県大分市顕徳町３−１−６</t>
  </si>
  <si>
    <t>慈善会　膳所病院</t>
  </si>
  <si>
    <t>10940801</t>
  </si>
  <si>
    <t>大分県大分市顕徳町３−３−２５</t>
  </si>
  <si>
    <t>大分県医療生活協同組合大分健生病院</t>
  </si>
  <si>
    <t>10194201</t>
  </si>
  <si>
    <t>大分県大分市古ケ鶴１−１−１５</t>
  </si>
  <si>
    <t>星野泌尿器科医院</t>
  </si>
  <si>
    <t>12312601</t>
  </si>
  <si>
    <t>大分県大分市今津留３−２−１</t>
  </si>
  <si>
    <t>萱嶋医院</t>
  </si>
  <si>
    <t>10157501</t>
  </si>
  <si>
    <t>大分県大分市三ケ田町３</t>
  </si>
  <si>
    <t>医療法人社団三愛会　大分三愛メディカルセンター</t>
  </si>
  <si>
    <t>10434801</t>
  </si>
  <si>
    <t>大分県大分市市大坪２６−１</t>
  </si>
  <si>
    <t>寿町泌尿器科</t>
  </si>
  <si>
    <t>10920801</t>
  </si>
  <si>
    <t>大分県大分市寿町８−２</t>
  </si>
  <si>
    <t>おおつかクリニック</t>
  </si>
  <si>
    <t>11225401</t>
  </si>
  <si>
    <t>大分県大分市住吉町１−２−１６</t>
  </si>
  <si>
    <t>医療法人松悠会　松岡メディカルクリニック</t>
  </si>
  <si>
    <t>11939101</t>
  </si>
  <si>
    <t>大分県大分市松岡１８２４−１</t>
  </si>
  <si>
    <t>谷川医院</t>
  </si>
  <si>
    <t>10025501</t>
  </si>
  <si>
    <t>大分県大分市松原町２−１</t>
  </si>
  <si>
    <t>国東整形外科</t>
  </si>
  <si>
    <t>11158401</t>
  </si>
  <si>
    <t>大分県大分市上宗方５５９ー３</t>
  </si>
  <si>
    <t>えとう内科</t>
  </si>
  <si>
    <t>11152201</t>
  </si>
  <si>
    <t>大分県大分市上判田３４３３</t>
  </si>
  <si>
    <t>医療法人延寿会　谷川泌尿器科医院</t>
  </si>
  <si>
    <t>11100601</t>
  </si>
  <si>
    <t>大分県大分市森５５０−１</t>
  </si>
  <si>
    <t>三好医院</t>
  </si>
  <si>
    <t>10025701</t>
  </si>
  <si>
    <t>大分県大分市森町５３４−１０</t>
  </si>
  <si>
    <t>医療法人健裕会　永冨脳神経外科病院</t>
  </si>
  <si>
    <t>11088001</t>
  </si>
  <si>
    <t>大分県大分市西大道２丁目１番２０号</t>
  </si>
  <si>
    <t>敬和会　大分岡病院</t>
  </si>
  <si>
    <t>10351701</t>
  </si>
  <si>
    <t>大分県大分市西鶴崎３−７−１１</t>
  </si>
  <si>
    <t>阿部循環器クリニック</t>
  </si>
  <si>
    <t>10352201</t>
  </si>
  <si>
    <t>大分県大分市西萩原３−２</t>
  </si>
  <si>
    <t>大分赤十字病院</t>
  </si>
  <si>
    <t>10736201</t>
  </si>
  <si>
    <t>大分県大分市千代町３−２−３７</t>
  </si>
  <si>
    <t>医療法人輝心会　大分循環器病院</t>
  </si>
  <si>
    <t>10194001</t>
  </si>
  <si>
    <t>大分県大分市太平町４組</t>
  </si>
  <si>
    <t>大分県赤十字血液センター</t>
  </si>
  <si>
    <t>10111401</t>
  </si>
  <si>
    <t>大分県大分市大字荏隈７１７−５</t>
  </si>
  <si>
    <t>大分共立病院</t>
  </si>
  <si>
    <t>10429401</t>
  </si>
  <si>
    <t>大分県大分市大字奥田字新田３０</t>
  </si>
  <si>
    <t>河野泌尿器科医院</t>
  </si>
  <si>
    <t>11169701</t>
  </si>
  <si>
    <t>大分県大分市大字賀来字九反田７１４−８</t>
  </si>
  <si>
    <t>リバーサイド病院</t>
  </si>
  <si>
    <t>11335401</t>
  </si>
  <si>
    <t>大分県大分市大字宮崎</t>
  </si>
  <si>
    <t>一般社団法人　大分市医師会立アルメイダ病院</t>
  </si>
  <si>
    <t>10547001</t>
  </si>
  <si>
    <t>大分県大分市大字宮崎１５０９－２</t>
  </si>
  <si>
    <t>三杏会仁医会病院</t>
  </si>
  <si>
    <t>10083501</t>
  </si>
  <si>
    <t>大分県大分市大字古国府７８１−３</t>
  </si>
  <si>
    <t>おがた泌尿器科医院</t>
  </si>
  <si>
    <t>11196901</t>
  </si>
  <si>
    <t>大分県大分市大字口戸５９</t>
  </si>
  <si>
    <t>医療法人関愛会　佐賀関病院</t>
  </si>
  <si>
    <t>12122701</t>
  </si>
  <si>
    <t>大分県大分市大字佐賀関７５０番地の８８</t>
  </si>
  <si>
    <t>椎迫泌尿器科</t>
  </si>
  <si>
    <t>12025101</t>
  </si>
  <si>
    <t>大分県大分市大字三芳１０５５−２</t>
  </si>
  <si>
    <t>国東循環器クリニック</t>
  </si>
  <si>
    <t>10012501</t>
  </si>
  <si>
    <t>大分県大分市大字上宗方４１７−６</t>
  </si>
  <si>
    <t>10970701</t>
  </si>
  <si>
    <t>大分県大分市大字城東１７６９−６</t>
  </si>
  <si>
    <t>織部消化器・麻酔科</t>
  </si>
  <si>
    <t>10228601</t>
  </si>
  <si>
    <t>大分県大分市大字森３８６番地</t>
  </si>
  <si>
    <t>阿南循環器内科クリニック</t>
  </si>
  <si>
    <t>大分県大分市大字森５８２－１</t>
  </si>
  <si>
    <t>植田泌尿器科医院</t>
  </si>
  <si>
    <t>10996401</t>
  </si>
  <si>
    <t>大分県大分市大字政所３７６−１</t>
  </si>
  <si>
    <t>かさぎ泌尿器科医院</t>
  </si>
  <si>
    <t>11996801</t>
  </si>
  <si>
    <t>大分県大分市大字中戸次４８４０−３</t>
  </si>
  <si>
    <t>医療法人　光心会　どんぐりの杜クリニック</t>
  </si>
  <si>
    <t>大分県大分市大字津守８２８番地の３</t>
  </si>
  <si>
    <t>永冨整形外科病院</t>
  </si>
  <si>
    <t>10764101</t>
  </si>
  <si>
    <t>大分県大分市大字畑７５７</t>
  </si>
  <si>
    <t>大分刑務所　医務課</t>
  </si>
  <si>
    <t>11968601</t>
  </si>
  <si>
    <t>大分県大分市大字畑中３０３</t>
  </si>
  <si>
    <t>大分県立病院</t>
  </si>
  <si>
    <t>10736001</t>
  </si>
  <si>
    <t>大分県大分市大字豊饒４７６番地</t>
  </si>
  <si>
    <t>旭化成・旭メディカル</t>
  </si>
  <si>
    <t>11213301</t>
  </si>
  <si>
    <t>大分県大分市大字里２６２０番地</t>
  </si>
  <si>
    <t>芝蘭会　今村病院</t>
  </si>
  <si>
    <t>10768001</t>
  </si>
  <si>
    <t>大分県大分市大手町３−２−２９</t>
  </si>
  <si>
    <t>医療法人社団恵愛会　大分中村病院</t>
  </si>
  <si>
    <t>10332101</t>
  </si>
  <si>
    <t>大分県大分市大手町３−２−４３</t>
  </si>
  <si>
    <t>草津病院</t>
  </si>
  <si>
    <t>10736501</t>
  </si>
  <si>
    <t>大分県大分市大道町１−７−２４</t>
  </si>
  <si>
    <t>安永病院</t>
  </si>
  <si>
    <t>11054401</t>
  </si>
  <si>
    <t>大分県大分市大道町４−１−３</t>
  </si>
  <si>
    <t>三好内科循環器科医院</t>
  </si>
  <si>
    <t>11294201</t>
  </si>
  <si>
    <t>大分県大分市丹川字水ヶ本３７２−１</t>
  </si>
  <si>
    <t>丘ノ上病院</t>
  </si>
  <si>
    <t>10920701</t>
  </si>
  <si>
    <t>大分県大分市竹中字岡１４０３</t>
  </si>
  <si>
    <t>誠仁会　大分中央外科病院</t>
  </si>
  <si>
    <t>10929501</t>
  </si>
  <si>
    <t>大分県大分市中央町２−１−９</t>
  </si>
  <si>
    <t>天心堂　へつぎ病院</t>
  </si>
  <si>
    <t>10737001</t>
  </si>
  <si>
    <t>大分県大分市中戸次二本木５９５６番地</t>
  </si>
  <si>
    <t>内科阿部病院</t>
  </si>
  <si>
    <t>11371501</t>
  </si>
  <si>
    <t>大分県大分市中春日町１７０</t>
  </si>
  <si>
    <t>医療法人圭成会　大分泌尿器科病院</t>
  </si>
  <si>
    <t>10194101</t>
  </si>
  <si>
    <t>大分県大分市長浜町２−１−３２</t>
  </si>
  <si>
    <t>（医）光心会　諏訪の杜病院</t>
  </si>
  <si>
    <t>11557701</t>
  </si>
  <si>
    <t>大分県大分市津守４組８８８−７</t>
  </si>
  <si>
    <t>（医）誠医会　松山医院大分腎臓内科</t>
  </si>
  <si>
    <t>11557801</t>
  </si>
  <si>
    <t>大分県大分市田尻４５３−７</t>
  </si>
  <si>
    <t>医療法人凱風会織部病院</t>
  </si>
  <si>
    <t>11330001</t>
  </si>
  <si>
    <t>大分県大分市田中７３６−５</t>
  </si>
  <si>
    <t>織部内科病院</t>
  </si>
  <si>
    <t>10021601</t>
  </si>
  <si>
    <t>大分県大分市田中町７３６−５</t>
  </si>
  <si>
    <t>医療法人博光会　塚川第一病院</t>
  </si>
  <si>
    <t>10908801</t>
  </si>
  <si>
    <t>大分県大分市東春日町５−２５</t>
  </si>
  <si>
    <t>医療法人　セント・ルカ産婦人科</t>
  </si>
  <si>
    <t>11173801</t>
  </si>
  <si>
    <t>大分県大分市東大道１－４－５</t>
  </si>
  <si>
    <t>工藤消化器肛門科医院</t>
  </si>
  <si>
    <t>10845901</t>
  </si>
  <si>
    <t>大分県大分市南王子町２−８−４</t>
  </si>
  <si>
    <t>古賀病院</t>
  </si>
  <si>
    <t>10895801</t>
  </si>
  <si>
    <t>大分県大分市南鶴崎２−６−５</t>
  </si>
  <si>
    <t>工藤医院</t>
  </si>
  <si>
    <t>10889801</t>
  </si>
  <si>
    <t>大分県大分市二又町３組</t>
  </si>
  <si>
    <t>医療法人　南山会　仙波外科医院</t>
  </si>
  <si>
    <t>11385801</t>
  </si>
  <si>
    <t>大分県大分市二又町７６６</t>
  </si>
  <si>
    <t>宇野内科医院</t>
  </si>
  <si>
    <t>10885101</t>
  </si>
  <si>
    <t>大分県大分市萩原１−１７−４</t>
  </si>
  <si>
    <t>タキオ保養院</t>
  </si>
  <si>
    <t>10011901</t>
  </si>
  <si>
    <t>大分県大分市片島１３５５</t>
  </si>
  <si>
    <t>医療法人藤本育成会　大分こども病院</t>
  </si>
  <si>
    <t>10858901</t>
  </si>
  <si>
    <t>大分県大分市片島８３−７</t>
  </si>
  <si>
    <t>八宏会　有田胃腸科病院</t>
  </si>
  <si>
    <t>11130201</t>
  </si>
  <si>
    <t>大分県大分市牧１−２−６</t>
  </si>
  <si>
    <t>おかもと内科</t>
  </si>
  <si>
    <t>11122601</t>
  </si>
  <si>
    <t>大分県大分市牧１−３−１８</t>
  </si>
  <si>
    <t>得丸医院</t>
  </si>
  <si>
    <t>10025601</t>
  </si>
  <si>
    <t>大分県大分市牧３丁目１３番１号</t>
  </si>
  <si>
    <t>医療法人唱和会　明野中央病院</t>
  </si>
  <si>
    <t>10735701</t>
  </si>
  <si>
    <t>大分県大分市明野東２丁目７番３３号</t>
  </si>
  <si>
    <t>医療法人　大場整形外科</t>
  </si>
  <si>
    <t>11183401</t>
  </si>
  <si>
    <t>大分県大分市明野北１−１−１</t>
  </si>
  <si>
    <t>藤島病院</t>
  </si>
  <si>
    <t>10193401</t>
  </si>
  <si>
    <t>大分県大分市鷲野山崎３７０−６７</t>
  </si>
  <si>
    <t>社会医療法人社団　大久保病院</t>
  </si>
  <si>
    <t>10894601</t>
  </si>
  <si>
    <t>大分県竹田市久住町大字栢木６０２６−２</t>
  </si>
  <si>
    <t>柏方会　秦医院</t>
  </si>
  <si>
    <t>11122701</t>
  </si>
  <si>
    <t>大分県竹田市上角</t>
  </si>
  <si>
    <t>（医）大分記念病院　竹田クリニック</t>
  </si>
  <si>
    <t>11746901</t>
  </si>
  <si>
    <t>大分県竹田市大字会々字七里１６３６−１０</t>
  </si>
  <si>
    <t>竹田医師会病院</t>
  </si>
  <si>
    <t>11147201</t>
  </si>
  <si>
    <t>大分県竹田市背田原４４８</t>
  </si>
  <si>
    <t>中津胃腸病院</t>
  </si>
  <si>
    <t>10159301</t>
  </si>
  <si>
    <t>大分県中津市永添５１０</t>
  </si>
  <si>
    <t>木下外科</t>
  </si>
  <si>
    <t>11486101</t>
  </si>
  <si>
    <t>大分県中津市宮夫１４０−２</t>
  </si>
  <si>
    <t>川嶌整形外科病院</t>
  </si>
  <si>
    <t>10736301</t>
  </si>
  <si>
    <t>大分県中津市宮夫１４−１</t>
  </si>
  <si>
    <t>宮田内科</t>
  </si>
  <si>
    <t>10227001</t>
  </si>
  <si>
    <t>大分県中津市牛神町</t>
  </si>
  <si>
    <t>杏林会村上記念病院</t>
  </si>
  <si>
    <t>11557601</t>
  </si>
  <si>
    <t>大分県中津市諸町１７９９</t>
  </si>
  <si>
    <t>永添クリニック</t>
  </si>
  <si>
    <t>11170001</t>
  </si>
  <si>
    <t>大分県中津市大字永添９３３−１</t>
  </si>
  <si>
    <t>中津市民病院</t>
  </si>
  <si>
    <t>10736801</t>
  </si>
  <si>
    <t>大分県中津市大字下池永１７３</t>
  </si>
  <si>
    <t>サンタマリア脳神経外科</t>
  </si>
  <si>
    <t>10948001</t>
  </si>
  <si>
    <t>大分県中津市大字下池永字宮ノ下２２７−１</t>
  </si>
  <si>
    <t>医療法人　中津第一病院</t>
  </si>
  <si>
    <t>10793901</t>
  </si>
  <si>
    <t>大分県中津市大字宮夫２５２−２</t>
  </si>
  <si>
    <t>医療法人梶原病院　梶原病院</t>
  </si>
  <si>
    <t>10039001</t>
  </si>
  <si>
    <t>大分県中津市大字中殿町２８５</t>
  </si>
  <si>
    <t>育俊会　細川産婦人科</t>
  </si>
  <si>
    <t>11103801</t>
  </si>
  <si>
    <t>大分県中津市大字島田４４２</t>
  </si>
  <si>
    <t>医療法人慈仁会　酒井病院</t>
  </si>
  <si>
    <t>10861501</t>
  </si>
  <si>
    <t>大分県中津市中央町１−１−４３</t>
  </si>
  <si>
    <t>三光会松永循環器病院</t>
  </si>
  <si>
    <t>10056801</t>
  </si>
  <si>
    <t>大分県中津市中央町１−３−５４</t>
  </si>
  <si>
    <t>高崎医院</t>
  </si>
  <si>
    <t>10841101</t>
  </si>
  <si>
    <t>大分県中津市中央町１−９−２５</t>
  </si>
  <si>
    <t>津久見医師会立　津久見中央病院</t>
  </si>
  <si>
    <t>10854901</t>
  </si>
  <si>
    <t>大分県津久見市千怒６０１１番地</t>
  </si>
  <si>
    <t>姫島村国民健康保険診療所</t>
  </si>
  <si>
    <t>10878901</t>
  </si>
  <si>
    <t>大分県東国東郡姫島村１５６０−１</t>
  </si>
  <si>
    <t>宮原レディ−スクリニック</t>
  </si>
  <si>
    <t>11099501</t>
  </si>
  <si>
    <t>大分県日田市玉川町２５８−１</t>
  </si>
  <si>
    <t>大河原病院</t>
  </si>
  <si>
    <t>11239301</t>
  </si>
  <si>
    <t>大分県日田市隈町２丁目３−１１</t>
  </si>
  <si>
    <t>樋口動物病院</t>
  </si>
  <si>
    <t>10972401</t>
  </si>
  <si>
    <t>大分県日田市元町２０−３</t>
  </si>
  <si>
    <t>百花会上野公園病院</t>
  </si>
  <si>
    <t>10005801</t>
  </si>
  <si>
    <t>大分県日田市高瀬篠原２２２６−１</t>
  </si>
  <si>
    <t>医療法人　愛幸会　原病院</t>
  </si>
  <si>
    <t>10222001</t>
  </si>
  <si>
    <t>大分県日田市三本松２−６−１６</t>
  </si>
  <si>
    <t>済生会　日田病院</t>
  </si>
  <si>
    <t>10955101</t>
  </si>
  <si>
    <t>大分県日田市三和６４３−７</t>
  </si>
  <si>
    <t>中川泌尿器科</t>
  </si>
  <si>
    <t>11113701</t>
  </si>
  <si>
    <t>大分県日田市上野町泉６０１−１</t>
  </si>
  <si>
    <t>鶴林会桂林胃腸科循環器科病院</t>
  </si>
  <si>
    <t>10239701</t>
  </si>
  <si>
    <t>大分県日田市城町１丁目２番６１号</t>
  </si>
  <si>
    <t>河津内科呼吸器科</t>
  </si>
  <si>
    <t>11458701</t>
  </si>
  <si>
    <t>大分県日田市石井５９２−６</t>
  </si>
  <si>
    <t>聖陵岩里病院</t>
  </si>
  <si>
    <t>10796301</t>
  </si>
  <si>
    <t>大分県日田市銭渕町１６−１８</t>
  </si>
  <si>
    <t>岩里病院</t>
  </si>
  <si>
    <t>11316001</t>
  </si>
  <si>
    <t>大分県日田市大字高瀬字銭渕１６−１８</t>
  </si>
  <si>
    <t>高村泌尿器科麻酔科</t>
  </si>
  <si>
    <t>10580901</t>
  </si>
  <si>
    <t>大分県日田市淡窓１丁目２−６２</t>
  </si>
  <si>
    <t>医療法人咸宜会　日田中央病院</t>
  </si>
  <si>
    <t>10767101</t>
  </si>
  <si>
    <t>大分県日田市淡窓２−５−１７</t>
  </si>
  <si>
    <t>一ノ宮脳神経外科病院</t>
  </si>
  <si>
    <t>10735801</t>
  </si>
  <si>
    <t>大分県日田市竹田新町２−４８</t>
  </si>
  <si>
    <t>正医院</t>
  </si>
  <si>
    <t>10332001</t>
  </si>
  <si>
    <t>大分県日田市東町２−２２</t>
  </si>
  <si>
    <t>石井産婦人科</t>
  </si>
  <si>
    <t>10157801</t>
  </si>
  <si>
    <t>大分県日田市豆田町５−１６</t>
  </si>
  <si>
    <t>医療法人秋芳会　秋吉病院</t>
  </si>
  <si>
    <t>10923301</t>
  </si>
  <si>
    <t>大分県日田市豆田町５−２０</t>
  </si>
  <si>
    <t>若宮病院</t>
  </si>
  <si>
    <t>10906901</t>
  </si>
  <si>
    <t>大分県日田市南元町６−４１</t>
  </si>
  <si>
    <t>医療法人　安倍内科医院</t>
  </si>
  <si>
    <t>11159301</t>
  </si>
  <si>
    <t>大分県別府市火売８－１</t>
  </si>
  <si>
    <t>医療法人聡明会　児玉病院</t>
  </si>
  <si>
    <t>10764001</t>
  </si>
  <si>
    <t>大分県別府市亀川四の湯５−１９</t>
  </si>
  <si>
    <t>宮崎クリニック</t>
  </si>
  <si>
    <t>10021901</t>
  </si>
  <si>
    <t>大分県別府市亀川東町２７−３７</t>
  </si>
  <si>
    <t>岡嶋病院</t>
  </si>
  <si>
    <t>10547401</t>
  </si>
  <si>
    <t>大分県別府市元町１６−９</t>
  </si>
  <si>
    <t>なごみ診療所</t>
  </si>
  <si>
    <t>大分県別府市山の手町９番３９号</t>
  </si>
  <si>
    <t>恵愛会　中村病院</t>
  </si>
  <si>
    <t>10737101</t>
  </si>
  <si>
    <t>大分県別府市秋葉町８−２４</t>
  </si>
  <si>
    <t>医療法人　春日会　黒木記念病院</t>
  </si>
  <si>
    <t>11111201</t>
  </si>
  <si>
    <t>大分県別府市照波園町１４−２８</t>
  </si>
  <si>
    <t>福田内科医院</t>
  </si>
  <si>
    <t>11294301</t>
  </si>
  <si>
    <t>大分県別府市石垣東３丁目４−１２</t>
  </si>
  <si>
    <t>医療法人社団正央会　古城循環器クリニック</t>
  </si>
  <si>
    <t>10925001</t>
  </si>
  <si>
    <t>大分県別府市石垣東６−３−２４</t>
  </si>
  <si>
    <t>国家公務員共済組合連合会　新別府病院</t>
  </si>
  <si>
    <t>10765501</t>
  </si>
  <si>
    <t>大分県別府市大字鶴見３８９８</t>
  </si>
  <si>
    <t>別府整肢園</t>
  </si>
  <si>
    <t>10775201</t>
  </si>
  <si>
    <t>大分県別府市大字鶴見４０７５−１</t>
  </si>
  <si>
    <t>大分県厚生連　鶴見病院</t>
  </si>
  <si>
    <t>10857101</t>
  </si>
  <si>
    <t>大分県別府市大字鶴見４３３３</t>
  </si>
  <si>
    <t>国立病院機構　西別府病院</t>
  </si>
  <si>
    <t>10807901</t>
  </si>
  <si>
    <t>大分県別府市大字鶴見４５４８</t>
  </si>
  <si>
    <t>九州大学病院別府先進医療センター</t>
  </si>
  <si>
    <t>10736401</t>
  </si>
  <si>
    <t>大分県別府市大字鶴見字鶴見原４５４６</t>
  </si>
  <si>
    <t>国立病院機構　別府医療センター</t>
  </si>
  <si>
    <t>10112801</t>
  </si>
  <si>
    <t>大分県別府市大字内竈１４７３</t>
  </si>
  <si>
    <t>医療法人　洗心会　別府温泉病院</t>
  </si>
  <si>
    <t>12553301</t>
  </si>
  <si>
    <t>大分県別府市大字野田２２－１</t>
  </si>
  <si>
    <t>百善会　村橋病院</t>
  </si>
  <si>
    <t>10022001</t>
  </si>
  <si>
    <t>大分県別府市中央町３−２４</t>
  </si>
  <si>
    <t>古沢外科胃腸科医院</t>
  </si>
  <si>
    <t>10976901</t>
  </si>
  <si>
    <t>大分県別府市中須賀東町７−１</t>
  </si>
  <si>
    <t>朝見病院</t>
  </si>
  <si>
    <t>11300901</t>
  </si>
  <si>
    <t>大分県別府市朝見町１−２３−２８</t>
  </si>
  <si>
    <t>顕秀会　石垣病院</t>
  </si>
  <si>
    <t>10049901</t>
  </si>
  <si>
    <t>大分県別府市鶴見１２−１</t>
  </si>
  <si>
    <t>近胃腸科外科病院</t>
  </si>
  <si>
    <t>10197701</t>
  </si>
  <si>
    <t>大分県別府市南石垣９０８</t>
  </si>
  <si>
    <t>諌山整形外科</t>
  </si>
  <si>
    <t>11262401</t>
  </si>
  <si>
    <t>大分県別府市南荘園町２０組</t>
  </si>
  <si>
    <t>親幸会　浜脇記念病院</t>
  </si>
  <si>
    <t>10503501</t>
  </si>
  <si>
    <t>大分県別府市浜脇１−２−５</t>
  </si>
  <si>
    <t>医療法人別府玄々堂　別府湾腎泌尿器病院</t>
  </si>
  <si>
    <t>10021801</t>
  </si>
  <si>
    <t>大分県別府市北石垣深町８５１番地</t>
  </si>
  <si>
    <t>博愛会　別府中央病院</t>
  </si>
  <si>
    <t>10503601</t>
  </si>
  <si>
    <t>大分県別府市北的ヶ浜町５−１９</t>
  </si>
  <si>
    <t>松本小児科医院</t>
  </si>
  <si>
    <t>10862801</t>
  </si>
  <si>
    <t>大分県別府市北浜２−７−１０</t>
  </si>
  <si>
    <t>内田病院</t>
  </si>
  <si>
    <t>11410501</t>
  </si>
  <si>
    <t>大分県別府市末広町３−１</t>
  </si>
  <si>
    <t>純優会渡辺ＮＴクリニック</t>
  </si>
  <si>
    <t>11376801</t>
  </si>
  <si>
    <t>大分県別府市末広町６−３１</t>
  </si>
  <si>
    <t>岩永レディースクリニック</t>
  </si>
  <si>
    <t>11279601</t>
  </si>
  <si>
    <t>大分県別府市野口中町４−２３</t>
  </si>
  <si>
    <t>医療法人清栄会　清瀬病院</t>
  </si>
  <si>
    <t>11113601</t>
  </si>
  <si>
    <t>大分県別府市野口中町４−８</t>
  </si>
  <si>
    <t>野口記念会　野口病院</t>
  </si>
  <si>
    <t>10482601</t>
  </si>
  <si>
    <t>大分県別府市野口中町６−３３</t>
  </si>
  <si>
    <t>玄々堂　高田病院</t>
  </si>
  <si>
    <t>440470</t>
  </si>
  <si>
    <t>大分県豊後高田市界378-2</t>
  </si>
  <si>
    <t>医療法人新生会　高田中央病院</t>
  </si>
  <si>
    <t>10190501</t>
  </si>
  <si>
    <t>大分県豊後高田市大字高田１１７６−１</t>
  </si>
  <si>
    <t>豊後大野市民病院　三重診療所</t>
  </si>
  <si>
    <t>10736101</t>
  </si>
  <si>
    <t>大分県豊後大野市三重町宮野３９６４−１</t>
  </si>
  <si>
    <t>川澄化学工業株式会社　三重工場研究開発部Ｇ</t>
  </si>
  <si>
    <t>大分県豊後大野市三重町玉田７番地１</t>
  </si>
  <si>
    <t>藤島第一病院</t>
  </si>
  <si>
    <t>11004201</t>
  </si>
  <si>
    <t>大分県豊後大野市三重町市場１２７</t>
  </si>
  <si>
    <t>新生会　福島病院</t>
  </si>
  <si>
    <t>10919101</t>
  </si>
  <si>
    <t>大分県豊後大野市三重町市場２３１番地</t>
  </si>
  <si>
    <t>土生医院</t>
  </si>
  <si>
    <t>10116201</t>
  </si>
  <si>
    <t>大分県豊後大野市三重町市場５９７</t>
  </si>
  <si>
    <t>松谷診療所</t>
  </si>
  <si>
    <t>10420701</t>
  </si>
  <si>
    <t>大分県豊後大野市三重町市場８７０</t>
  </si>
  <si>
    <t>医療法人帰厳会　みえ病院</t>
  </si>
  <si>
    <t>11377001</t>
  </si>
  <si>
    <t>大分県豊後大野市三重町赤嶺１２５０−１</t>
  </si>
  <si>
    <t>医療法人　医心会　みえ記念病院</t>
  </si>
  <si>
    <t>11350501</t>
  </si>
  <si>
    <t>大分県豊後大野市三重町内田９８４−２</t>
  </si>
  <si>
    <t>阿南内科医院</t>
  </si>
  <si>
    <t>10017001</t>
  </si>
  <si>
    <t>大分県豊後大野市緒方町下自在１６８</t>
  </si>
  <si>
    <t>豊後大野市民病院</t>
  </si>
  <si>
    <t>10905001</t>
  </si>
  <si>
    <t>大分県豊後大野市緒方町馬場２７６</t>
  </si>
  <si>
    <t>庄内診療所</t>
  </si>
  <si>
    <t>11041201</t>
  </si>
  <si>
    <t>大分県由布市庄内町柿原字原２８０−１</t>
  </si>
  <si>
    <t>医療法人慈愛会　岩男病院</t>
  </si>
  <si>
    <t>11383501</t>
  </si>
  <si>
    <t>大分県由布市湯布院町川上３０５９−１</t>
  </si>
  <si>
    <t>独立行政法人地域医療機能推進機構　湯布院病院</t>
  </si>
  <si>
    <t>10791201</t>
  </si>
  <si>
    <t>大分県由布市湯布院町川南２５２−１</t>
  </si>
  <si>
    <t>福寿会　日野病院</t>
  </si>
  <si>
    <t>10228501</t>
  </si>
  <si>
    <t>大分県由布市湯布院町川南２８０</t>
  </si>
  <si>
    <t>大分大学医学部附属病院</t>
  </si>
  <si>
    <t>10073101</t>
  </si>
  <si>
    <t>大分県由布市挾間町医大ケ丘１丁目１番地</t>
  </si>
  <si>
    <t>大分厚生会　川崎内科</t>
  </si>
  <si>
    <t>11323601</t>
  </si>
  <si>
    <t>大分県由布市挾間町古野２６３−１</t>
  </si>
  <si>
    <t>何松内科循環器科</t>
  </si>
  <si>
    <t>11122501</t>
  </si>
  <si>
    <t>大分県由布市挾間町北方７５７−３</t>
  </si>
  <si>
    <t>えびの市立病院</t>
  </si>
  <si>
    <t>10980601</t>
  </si>
  <si>
    <t>宮崎県えびの市大字原田３２２３</t>
  </si>
  <si>
    <t>前田誠治</t>
  </si>
  <si>
    <t>医療法人芳徳会　京町共立病院</t>
  </si>
  <si>
    <t>10975401</t>
  </si>
  <si>
    <t>宮崎県えびの市大字向江５０８</t>
  </si>
  <si>
    <t>旭ヶ丘クリニック</t>
  </si>
  <si>
    <t>11257301</t>
  </si>
  <si>
    <t>宮崎県延岡市旭ヶ丘５−１−８</t>
  </si>
  <si>
    <t>野田医院</t>
  </si>
  <si>
    <t>10987401</t>
  </si>
  <si>
    <t>宮崎県延岡市安賀田町２−６−４</t>
  </si>
  <si>
    <t>（医）ソフィア会　みやた内科医院</t>
  </si>
  <si>
    <t>11558301</t>
  </si>
  <si>
    <t>宮崎県延岡市永池町２−７</t>
  </si>
  <si>
    <t>早田病院</t>
  </si>
  <si>
    <t>10052801</t>
  </si>
  <si>
    <t>宮崎県延岡市高千穂３７４８−１</t>
  </si>
  <si>
    <t>医療法人社団永和舎　延岡クリニック</t>
  </si>
  <si>
    <t>10582101</t>
  </si>
  <si>
    <t>宮崎県延岡市出北１−３−２０</t>
  </si>
  <si>
    <t>県立延岡病院</t>
  </si>
  <si>
    <t>10494301</t>
  </si>
  <si>
    <t>宮崎県延岡市新小路２−１−１０</t>
  </si>
  <si>
    <t>おおぬきクリニック</t>
  </si>
  <si>
    <t>11874801</t>
  </si>
  <si>
    <t>宮崎県延岡市大貫町２丁目１２３６番</t>
  </si>
  <si>
    <t>医療法人社団健腎会　おがわクリニック</t>
  </si>
  <si>
    <t>11320301</t>
  </si>
  <si>
    <t>宮崎県延岡市大貫町二丁目１２０６</t>
  </si>
  <si>
    <t>医療法人伸和会　共立病院</t>
  </si>
  <si>
    <t>10998601</t>
  </si>
  <si>
    <t>宮崎県延岡市中川原町３−４２</t>
  </si>
  <si>
    <t>萌生会　石内医院</t>
  </si>
  <si>
    <t>11171801</t>
  </si>
  <si>
    <t>宮崎県延岡市日出町２−２−３</t>
  </si>
  <si>
    <t>10921401</t>
  </si>
  <si>
    <t>宮崎県延岡市平原町１−９９０−１</t>
  </si>
  <si>
    <t>医療法人緑の風　長沼医院</t>
  </si>
  <si>
    <t>10621001</t>
  </si>
  <si>
    <t>宮崎県延岡市平原町３丁目１２９９−１</t>
  </si>
  <si>
    <t>医療法人千隆会　西階クリニック</t>
  </si>
  <si>
    <t>12225701</t>
  </si>
  <si>
    <t>宮崎県延岡市野地町１−４０７０−１</t>
  </si>
  <si>
    <t>八田病院</t>
  </si>
  <si>
    <t>10909401</t>
  </si>
  <si>
    <t>宮崎県延岡市柳沢町２−１−５</t>
  </si>
  <si>
    <t>旭化成健康保険組合病院</t>
  </si>
  <si>
    <t>10815001</t>
  </si>
  <si>
    <t>宮崎県延岡中島町１−４５−２</t>
  </si>
  <si>
    <t>阿波岐ケ原病院</t>
  </si>
  <si>
    <t>10343701</t>
  </si>
  <si>
    <t>宮崎県宮崎市阿波岐原前浜４２７６−７０６</t>
  </si>
  <si>
    <t>Ｃａｔｓ＆Ｄｏｇｓ神宮の森クリニック</t>
  </si>
  <si>
    <t>宮崎県宮崎市下北方町１１９４－１</t>
  </si>
  <si>
    <t>木下内科医院</t>
  </si>
  <si>
    <t>450022</t>
  </si>
  <si>
    <t>宮崎県宮崎市下北方町常盤元１０１８－１</t>
  </si>
  <si>
    <t>横田内科</t>
  </si>
  <si>
    <t>11443501</t>
  </si>
  <si>
    <t>宮崎県宮崎市花ケ島小無田６４２番１</t>
  </si>
  <si>
    <t>医療法人萌誠会海老原クリニック</t>
  </si>
  <si>
    <t>11047701</t>
  </si>
  <si>
    <t>宮崎県宮崎市丸島町２−２６</t>
  </si>
  <si>
    <t>ふくだ泌尿器科</t>
  </si>
  <si>
    <t>11389301</t>
  </si>
  <si>
    <t>宮崎県宮崎市吉村町井手ノ中申８１６</t>
  </si>
  <si>
    <t>あそう内科</t>
  </si>
  <si>
    <t>11559401</t>
  </si>
  <si>
    <t>宮崎県宮崎市吉村町天神前甲１４３−２</t>
  </si>
  <si>
    <t>山本医院内科小児科</t>
  </si>
  <si>
    <t>11443801</t>
  </si>
  <si>
    <t>宮崎県宮崎市原町１２−１</t>
  </si>
  <si>
    <t>宮崎南じんクリニック</t>
  </si>
  <si>
    <t>宮崎県宮崎市恒久５７４３－２</t>
  </si>
  <si>
    <t>脇坂内科医院</t>
  </si>
  <si>
    <t>11410801</t>
  </si>
  <si>
    <t>宮崎県宮崎市恒久御城方５７４３−２</t>
  </si>
  <si>
    <t>楠原胃腸科</t>
  </si>
  <si>
    <t>10094801</t>
  </si>
  <si>
    <t>宮崎県宮崎市江平町２−２−２０ロイヤルハイツ神宮</t>
  </si>
  <si>
    <t>医療法人社団晴緑会　宮崎医療センター病院</t>
  </si>
  <si>
    <t>10578101</t>
  </si>
  <si>
    <t>宮崎県宮崎市高松町２−１６</t>
  </si>
  <si>
    <t>11161101</t>
  </si>
  <si>
    <t>宮崎県宮崎市高千穂通２ー５ー７</t>
  </si>
  <si>
    <t>野辺整形外科内科</t>
  </si>
  <si>
    <t>10157601</t>
  </si>
  <si>
    <t>宮崎県宮崎市佐土原町下田島２０１１３−３２</t>
  </si>
  <si>
    <t>さいとう医院</t>
  </si>
  <si>
    <t>10620901</t>
  </si>
  <si>
    <t>宮崎県宮崎市佐土原町下田島９８１３</t>
  </si>
  <si>
    <t>医療法人恒友会　さくらクリニック</t>
  </si>
  <si>
    <t>11747001</t>
  </si>
  <si>
    <t>宮崎県宮崎市佐土原町下田島字天神７８５１−４</t>
  </si>
  <si>
    <t>博愛社　佐土原病院</t>
  </si>
  <si>
    <t>10737501</t>
  </si>
  <si>
    <t>宮崎県宮崎市佐土原町上田島３８７３</t>
  </si>
  <si>
    <t>財団法人潤和リハビリテーション振興財団潤和会記念病院</t>
  </si>
  <si>
    <t>10764301</t>
  </si>
  <si>
    <t>宮崎県宮崎市小松１１１９</t>
  </si>
  <si>
    <t>医療法人　誠和会　藤木病院</t>
  </si>
  <si>
    <t>11093601</t>
  </si>
  <si>
    <t>宮崎県宮崎市小松２９８８</t>
  </si>
  <si>
    <t>医療法人耕和会　迫田病院</t>
  </si>
  <si>
    <t>10593201</t>
  </si>
  <si>
    <t>宮崎県宮崎市城ケ崎３−２−１</t>
  </si>
  <si>
    <t>宮崎善仁会病院</t>
  </si>
  <si>
    <t>11857901</t>
  </si>
  <si>
    <t>宮崎県宮崎市新別府町江口９５０−１</t>
  </si>
  <si>
    <t>宮崎市郡医師会病院</t>
  </si>
  <si>
    <t>10764401</t>
  </si>
  <si>
    <t>宮崎県宮崎市新別府町船戸７３８−１</t>
  </si>
  <si>
    <t>アイレＨＤクリニック</t>
  </si>
  <si>
    <t>宮崎県宮崎市新名爪１９５</t>
  </si>
  <si>
    <t>神宮医院</t>
  </si>
  <si>
    <t>10590401</t>
  </si>
  <si>
    <t>宮崎県宮崎市神宮２−２−７９</t>
  </si>
  <si>
    <t>椎クリニック</t>
  </si>
  <si>
    <t>10231101</t>
  </si>
  <si>
    <t>宮崎県宮崎市神宮東２丁目５番４号</t>
  </si>
  <si>
    <t>王丸クリニック</t>
  </si>
  <si>
    <t>10854001</t>
  </si>
  <si>
    <t>宮崎県宮崎市清水１丁目４−５</t>
  </si>
  <si>
    <t>加納中央医院</t>
  </si>
  <si>
    <t>10851101</t>
  </si>
  <si>
    <t>宮崎県宮崎市清武町加納甲１９１１−２</t>
  </si>
  <si>
    <t>きりき動物病院</t>
  </si>
  <si>
    <t>12018401</t>
  </si>
  <si>
    <t>宮崎県宮崎市清武町加納甲３００４−１８９</t>
  </si>
  <si>
    <t>宮崎大学医学部附属病院</t>
  </si>
  <si>
    <t>10027401</t>
  </si>
  <si>
    <t>宮崎県宮崎市清武町木原５２００</t>
  </si>
  <si>
    <t>10027410</t>
  </si>
  <si>
    <t>盛田内科クリニック</t>
  </si>
  <si>
    <t>11604601</t>
  </si>
  <si>
    <t>宮崎県宮崎市西池町１−２２</t>
  </si>
  <si>
    <t>古賀外科病院</t>
  </si>
  <si>
    <t>10764201</t>
  </si>
  <si>
    <t>宮崎県宮崎市大王町７０</t>
  </si>
  <si>
    <t>日高クリニック</t>
  </si>
  <si>
    <t>11558801</t>
  </si>
  <si>
    <t>宮崎県宮崎市大橋１−１０６</t>
  </si>
  <si>
    <t>玉利内科医院</t>
  </si>
  <si>
    <t>10389201</t>
  </si>
  <si>
    <t>宮崎県宮崎市大橋２−９３−１</t>
  </si>
  <si>
    <t>市民の森病院</t>
  </si>
  <si>
    <t>10158301</t>
  </si>
  <si>
    <t>宮崎県宮崎市大字塩路字江ノ上２７８３３−７</t>
  </si>
  <si>
    <t>南宮崎ヤマモト腎泌尿器科</t>
  </si>
  <si>
    <t>宮崎県宮崎市大字恒久１３８３－１</t>
  </si>
  <si>
    <t>南部病院</t>
  </si>
  <si>
    <t>10609801</t>
  </si>
  <si>
    <t>宮崎県宮崎市大字恒久字今井手８９４−１−４</t>
  </si>
  <si>
    <t>さわの内科クリニック</t>
  </si>
  <si>
    <t>12041501</t>
  </si>
  <si>
    <t>宮崎県宮崎市大字小松２８４２−２</t>
  </si>
  <si>
    <t>国立病院機構　宮崎東病院</t>
  </si>
  <si>
    <t>10156501</t>
  </si>
  <si>
    <t>宮崎県宮崎市大字田吉４３７４−１</t>
  </si>
  <si>
    <t>獅子目整形外科病院</t>
  </si>
  <si>
    <t>10872301</t>
  </si>
  <si>
    <t>宮崎県宮崎市大字島之内６６５４</t>
  </si>
  <si>
    <t>こおりやま医院</t>
  </si>
  <si>
    <t>11172801</t>
  </si>
  <si>
    <t>宮崎県宮崎市大字島之内字永池９２１２−２６</t>
  </si>
  <si>
    <t>富吉共立病院</t>
  </si>
  <si>
    <t>10429001</t>
  </si>
  <si>
    <t>宮崎県宮崎市大字富吉２１３９</t>
  </si>
  <si>
    <t>猪島外科医院</t>
  </si>
  <si>
    <t>10365201</t>
  </si>
  <si>
    <t>宮崎県宮崎市大塚町馬場崎３５２６−１</t>
  </si>
  <si>
    <t>みのだ泌尿器科医院</t>
  </si>
  <si>
    <t>10755501</t>
  </si>
  <si>
    <t>宮崎県宮崎市大塚町樋ノ口１８５５</t>
  </si>
  <si>
    <t>独立行政法人地域医療機能推進機構　宮崎江南病院</t>
  </si>
  <si>
    <t>10201801</t>
  </si>
  <si>
    <t>宮崎県宮崎市大坪西１−２−１</t>
  </si>
  <si>
    <t>社団友愛会　上原内科</t>
  </si>
  <si>
    <t>11426501</t>
  </si>
  <si>
    <t>宮崎県宮崎市大島町国草１２６−３</t>
  </si>
  <si>
    <t>宮崎医療生活協同組合　宮崎生協病院</t>
  </si>
  <si>
    <t>10820001</t>
  </si>
  <si>
    <t>宮崎県宮崎市大島町天神前１１７１</t>
  </si>
  <si>
    <t>高平病院</t>
  </si>
  <si>
    <t>10897001</t>
  </si>
  <si>
    <t>宮崎県宮崎市大淀２−６−３７</t>
  </si>
  <si>
    <t>落合内科</t>
  </si>
  <si>
    <t>12423701</t>
  </si>
  <si>
    <t>宮崎県宮崎市大淀３−１−３５</t>
  </si>
  <si>
    <t>同心会　古賀総合病院</t>
  </si>
  <si>
    <t>10830301</t>
  </si>
  <si>
    <t>宮崎県宮崎市池内町数太木１７４９−１</t>
  </si>
  <si>
    <t>金丸脳神経外科病院</t>
  </si>
  <si>
    <t>10205901</t>
  </si>
  <si>
    <t>宮崎県宮崎市池内町八幡田８０３</t>
  </si>
  <si>
    <t>慈英病院</t>
  </si>
  <si>
    <t>10374901</t>
  </si>
  <si>
    <t>宮崎県宮崎市中西町１６０</t>
  </si>
  <si>
    <t>いちはら医院</t>
  </si>
  <si>
    <t>10245601</t>
  </si>
  <si>
    <t>宮崎県宮崎市中村東１−１−５</t>
  </si>
  <si>
    <t>宮崎市立田野病院</t>
  </si>
  <si>
    <t>10848001</t>
  </si>
  <si>
    <t>宮崎県宮崎市田野町乙７６９６</t>
  </si>
  <si>
    <t>大宮台医院</t>
  </si>
  <si>
    <t>10844801</t>
  </si>
  <si>
    <t>宮崎県宮崎市東大宮４丁目２０−３</t>
  </si>
  <si>
    <t>いきめ大腸肛門外科内科</t>
  </si>
  <si>
    <t>11626701</t>
  </si>
  <si>
    <t>宮崎県宮崎市浮田３０９９−１</t>
  </si>
  <si>
    <t>岡田整形外科医院</t>
  </si>
  <si>
    <t>10920901</t>
  </si>
  <si>
    <t>宮崎県宮崎市浮田３３１３−１</t>
  </si>
  <si>
    <t>大坪外科病院</t>
  </si>
  <si>
    <t>10879501</t>
  </si>
  <si>
    <t>宮崎県宮崎市別府町４−３０</t>
  </si>
  <si>
    <t>医療法人光穂会　森のクリニック</t>
  </si>
  <si>
    <t>12344901</t>
  </si>
  <si>
    <t>宮崎県宮崎市芳士２０３３−１</t>
  </si>
  <si>
    <t>県立宮崎病院</t>
  </si>
  <si>
    <t>10091901</t>
  </si>
  <si>
    <t>宮崎県宮崎市北高松町５−３０</t>
  </si>
  <si>
    <t>一般社団法人藤元メディカルシステム藤元中央病院</t>
  </si>
  <si>
    <t>11077801</t>
  </si>
  <si>
    <t>宮崎県宮崎市北川内町乱橋３５８４−１</t>
  </si>
  <si>
    <t>竹内病院</t>
  </si>
  <si>
    <t>10837501</t>
  </si>
  <si>
    <t>宮崎県宮崎市霧島２−２６０</t>
  </si>
  <si>
    <t>11003301</t>
  </si>
  <si>
    <t>宮崎県宮崎市霧島４丁目１９６</t>
  </si>
  <si>
    <t>紘和会　平和台病院</t>
  </si>
  <si>
    <t>11854101</t>
  </si>
  <si>
    <t>宮崎県宮崎市矢の先町１５０−１</t>
  </si>
  <si>
    <t>押川整形外科</t>
  </si>
  <si>
    <t>10874801</t>
  </si>
  <si>
    <t>宮崎県宮崎市和知河原１−６４−３</t>
  </si>
  <si>
    <t>（医）昌浩会　中島医院</t>
  </si>
  <si>
    <t>11558501</t>
  </si>
  <si>
    <t>宮崎県串間市西浜２−７２４７−７６</t>
  </si>
  <si>
    <t>串間市民病院</t>
  </si>
  <si>
    <t>10426801</t>
  </si>
  <si>
    <t>宮崎県串間市大字西方７９１７</t>
  </si>
  <si>
    <t>つる外科胃腸科医院</t>
  </si>
  <si>
    <t>10542701</t>
  </si>
  <si>
    <t>宮崎県児湯郡高鍋町字北高鍋</t>
  </si>
  <si>
    <t>医療法人宏仁会　海老原総合病院</t>
  </si>
  <si>
    <t>11806901</t>
  </si>
  <si>
    <t>宮崎県児湯郡高鍋町上江２０７番地</t>
  </si>
  <si>
    <t>長友クリニック</t>
  </si>
  <si>
    <t>10193801</t>
  </si>
  <si>
    <t>宮崎県児湯郡高鍋町大字北高鍋１０</t>
  </si>
  <si>
    <t>黒木内科医院</t>
  </si>
  <si>
    <t>10634301</t>
  </si>
  <si>
    <t>宮崎県児湯郡高鍋町大字北高鍋２６０３</t>
  </si>
  <si>
    <t>（医）忠恕会　内田医院</t>
  </si>
  <si>
    <t>11558401</t>
  </si>
  <si>
    <t>宮崎県児湯郡高鍋町北高鍋７８４</t>
  </si>
  <si>
    <t>聖山会　川南病院</t>
  </si>
  <si>
    <t>11775401</t>
  </si>
  <si>
    <t>宮崎県児湯郡川南町川南１８１５０−４７</t>
  </si>
  <si>
    <t>国立病院機構　宮崎病院</t>
  </si>
  <si>
    <t>10192601</t>
  </si>
  <si>
    <t>宮崎県児湯郡川南町大字川南１９４０３−４</t>
  </si>
  <si>
    <t>白濱会　木佐木病院</t>
  </si>
  <si>
    <t>10095401</t>
  </si>
  <si>
    <t>宮崎県児湯郡都農町大字川北４８０８</t>
  </si>
  <si>
    <t>都農町国民健康保健病院</t>
  </si>
  <si>
    <t>10961801</t>
  </si>
  <si>
    <t>宮崎県児湯郡都農町大字川北５２０２</t>
  </si>
  <si>
    <t>医療法人聖和会　小林泌尿器科クリニック</t>
  </si>
  <si>
    <t>12058001</t>
  </si>
  <si>
    <t>宮崎県小林市駅南３０１</t>
  </si>
  <si>
    <t>医療法人東陽会　整形外科前原病院</t>
  </si>
  <si>
    <t>10322301</t>
  </si>
  <si>
    <t>宮崎県小林市細野２０３３</t>
  </si>
  <si>
    <t>地域医療支援病院　小林市立病院</t>
  </si>
  <si>
    <t>10815201</t>
  </si>
  <si>
    <t>宮崎県小林市細野２２３５−３</t>
  </si>
  <si>
    <t>養気会　池井病院</t>
  </si>
  <si>
    <t>10240401</t>
  </si>
  <si>
    <t>宮崎県小林市真方８７</t>
  </si>
  <si>
    <t>相愛会　桑原記念病院</t>
  </si>
  <si>
    <t>10634101</t>
  </si>
  <si>
    <t>宮崎県小林市大字細野１６７</t>
  </si>
  <si>
    <t>医療法人連理会　和田クリニック</t>
  </si>
  <si>
    <t>11310101</t>
  </si>
  <si>
    <t>宮崎県小林市大字堤３７２７−１</t>
  </si>
  <si>
    <t>医療法人友愛会　野尻中央病院</t>
  </si>
  <si>
    <t>11894101</t>
  </si>
  <si>
    <t>宮崎県小林市野尻町東麓１１７０</t>
  </si>
  <si>
    <t>五ケ瀬町国保病院</t>
  </si>
  <si>
    <t>10767201</t>
  </si>
  <si>
    <t>宮崎県西臼杵郡五ケ瀬町大字三ケ所１０７２５</t>
  </si>
  <si>
    <t>和敬会　国見ヶ丘病院</t>
  </si>
  <si>
    <t>10223801</t>
  </si>
  <si>
    <t>宮崎県西臼杵郡高千穂町押方１１３０</t>
  </si>
  <si>
    <t>高千穂町国民健康保険病院</t>
  </si>
  <si>
    <t>10579601</t>
  </si>
  <si>
    <t>宮崎県西臼杵郡高千穂町大字三田井４３５−１</t>
  </si>
  <si>
    <t>日之影町国民健康保険病院</t>
  </si>
  <si>
    <t>10062701</t>
  </si>
  <si>
    <t>宮崎県西臼杵郡日之影町大字七折３４６１</t>
  </si>
  <si>
    <t>国保高原病院</t>
  </si>
  <si>
    <t>10767301</t>
  </si>
  <si>
    <t>宮崎県西諸県郡高原町大字西麓８７１</t>
  </si>
  <si>
    <t>隆徳会鶴田病院</t>
  </si>
  <si>
    <t>10193601</t>
  </si>
  <si>
    <t>宮崎県西都市御舟町１−７８</t>
  </si>
  <si>
    <t>大塚病院</t>
  </si>
  <si>
    <t>10819901</t>
  </si>
  <si>
    <t>宮崎県西都市御舟町２−４５</t>
  </si>
  <si>
    <t>医療法人財団　西都児湯医療センター</t>
  </si>
  <si>
    <t>10460901</t>
  </si>
  <si>
    <t>宮崎県西都市妻１５５０</t>
  </si>
  <si>
    <t>10620801</t>
  </si>
  <si>
    <t>宮崎県西都市妻町３−１２８</t>
  </si>
  <si>
    <t>11559201</t>
  </si>
  <si>
    <t>宮崎県西都市鹿野田５５７９−１</t>
  </si>
  <si>
    <t>つだ内科医院</t>
  </si>
  <si>
    <t>10435901</t>
  </si>
  <si>
    <t>宮崎県都城市下長飯町１６４０</t>
  </si>
  <si>
    <t>敬和会　戸嶋病院</t>
  </si>
  <si>
    <t>10634201</t>
  </si>
  <si>
    <t>宮崎県都城市郡元町３２０１−２６</t>
  </si>
  <si>
    <t>医療法人弘征会　西浦病院</t>
  </si>
  <si>
    <t>11485701</t>
  </si>
  <si>
    <t>宮崎県都城市広原町６−１２</t>
  </si>
  <si>
    <t>医療法人社団　佐々木医院</t>
  </si>
  <si>
    <t>11066901</t>
  </si>
  <si>
    <t>宮崎県都城市高崎町大牟田１２４９</t>
  </si>
  <si>
    <t>医療法人吉誠会　吉見病院</t>
  </si>
  <si>
    <t>10331401</t>
  </si>
  <si>
    <t>宮崎県都城市高城町穂満坊４５７−１</t>
  </si>
  <si>
    <t>速見医院</t>
  </si>
  <si>
    <t>10128401</t>
  </si>
  <si>
    <t>宮崎県都城市妻ケ丘町１８−２</t>
  </si>
  <si>
    <t>仮屋胃腸外科医院</t>
  </si>
  <si>
    <t>10917201</t>
  </si>
  <si>
    <t>宮崎県都城市志比田町５４２７−１</t>
  </si>
  <si>
    <t>独立行政法人国立病院機構　都城医療センター</t>
  </si>
  <si>
    <t>10578201</t>
  </si>
  <si>
    <t>宮崎県都城市祝吉町５０３３−１</t>
  </si>
  <si>
    <t>宮永病院</t>
  </si>
  <si>
    <t>10590201</t>
  </si>
  <si>
    <t>宮崎県都城市松元町１５−１０</t>
  </si>
  <si>
    <t>幸仁会　飯田病院</t>
  </si>
  <si>
    <t>10061501</t>
  </si>
  <si>
    <t>宮崎県都城市上町１１−８</t>
  </si>
  <si>
    <t>藤元上町病院</t>
  </si>
  <si>
    <t>10174001</t>
  </si>
  <si>
    <t>宮崎県都城市上町９−６</t>
  </si>
  <si>
    <t>一般社団法人　藤元メディカルシステム藤元総合病院</t>
  </si>
  <si>
    <t>10737601</t>
  </si>
  <si>
    <t>宮崎県都城市早鈴町１７−１</t>
  </si>
  <si>
    <t>医療法人　恵山会　共立病院</t>
  </si>
  <si>
    <t>11410901</t>
  </si>
  <si>
    <t>宮崎県都城市蔵原町９−２４</t>
  </si>
  <si>
    <t>都城市郡医師会病院</t>
  </si>
  <si>
    <t>10473501</t>
  </si>
  <si>
    <t>宮崎県都城市太郎坊町１３６４－１</t>
  </si>
  <si>
    <t>医療法人仁愛会　横山病院</t>
  </si>
  <si>
    <t>10894701</t>
  </si>
  <si>
    <t>宮崎県都城市都島町５０６</t>
  </si>
  <si>
    <t>医療法人社団　福島外科胃腸科医院</t>
  </si>
  <si>
    <t>10148101</t>
  </si>
  <si>
    <t>宮崎県都城市都北町６４３０</t>
  </si>
  <si>
    <t>柳田病院</t>
  </si>
  <si>
    <t>10737701</t>
  </si>
  <si>
    <t>宮崎県都城市東町１０街区１７</t>
  </si>
  <si>
    <t>医療法人社団森山内科・外科クリニック</t>
  </si>
  <si>
    <t>11559301</t>
  </si>
  <si>
    <t>宮崎県都城市南鷹尾町２４−２０</t>
  </si>
  <si>
    <t>ベテスダクリニック</t>
  </si>
  <si>
    <t>10789301</t>
  </si>
  <si>
    <t>宮崎県都城市年見町２３−１２</t>
  </si>
  <si>
    <t>医療法人清風会　花房泌尿器科医院</t>
  </si>
  <si>
    <t>10562101</t>
  </si>
  <si>
    <t>宮崎県都城市北原町１６４１−２</t>
  </si>
  <si>
    <t>医療法人宏仁会　メディカルシティ東部病院</t>
  </si>
  <si>
    <t>11775601</t>
  </si>
  <si>
    <t>宮崎県都城市立野町３６３３−１</t>
  </si>
  <si>
    <t>牧会　小牧病院</t>
  </si>
  <si>
    <t>10062101</t>
  </si>
  <si>
    <t>宮崎県都城市立野町５−５−１</t>
  </si>
  <si>
    <t>諸塚村国民健康保険病院</t>
  </si>
  <si>
    <t>10759601</t>
  </si>
  <si>
    <t>宮崎県東臼杵郡諸塚村大字家代２６６１</t>
  </si>
  <si>
    <t>椎葉村国保病院</t>
  </si>
  <si>
    <t>10737401</t>
  </si>
  <si>
    <t>宮崎県東臼杵郡椎葉村大字下福良１７８５</t>
  </si>
  <si>
    <t>美郷町国民健康保険西郷病院</t>
  </si>
  <si>
    <t>10578001</t>
  </si>
  <si>
    <t>宮崎県東臼杵郡美郷町西郷区田代２９</t>
  </si>
  <si>
    <t>北郷村第一診療所</t>
  </si>
  <si>
    <t>10451201</t>
  </si>
  <si>
    <t>宮崎県東臼杵郡美郷町北郷区宇納間字大原４３３−２</t>
  </si>
  <si>
    <t>済生会日向病院</t>
  </si>
  <si>
    <t>10822801</t>
  </si>
  <si>
    <t>宮崎県東臼杵郡門川町南町４丁目１２８番</t>
  </si>
  <si>
    <t>綾中央医院</t>
  </si>
  <si>
    <t>10532401</t>
  </si>
  <si>
    <t>宮崎県東諸県郡綾町大字南俣４４７−３</t>
  </si>
  <si>
    <t>山下医院</t>
  </si>
  <si>
    <t>11008001</t>
  </si>
  <si>
    <t>宮崎県東諸県郡国富町大字本庄４０３３</t>
  </si>
  <si>
    <t>海老原病院</t>
  </si>
  <si>
    <t>10420801</t>
  </si>
  <si>
    <t>宮崎県東諸県郡国富町大字本庄４３６５</t>
  </si>
  <si>
    <t>なかむら内科循環器内科</t>
  </si>
  <si>
    <t>10960101</t>
  </si>
  <si>
    <t>宮崎県日向市亀崎西２－１４１</t>
  </si>
  <si>
    <t>（医）社団弘文会　松岡内科医院</t>
  </si>
  <si>
    <t>11558701</t>
  </si>
  <si>
    <t>宮崎県日向市原町１−２−２</t>
  </si>
  <si>
    <t>医療法人誠和会　和田病院</t>
  </si>
  <si>
    <t>10841501</t>
  </si>
  <si>
    <t>宮崎県日向市向江町１−１９６−１</t>
  </si>
  <si>
    <t>家村内科</t>
  </si>
  <si>
    <t>11477301</t>
  </si>
  <si>
    <t>宮崎県日向市財光寺１０５６−１</t>
  </si>
  <si>
    <t>泉和会　千代田病院</t>
  </si>
  <si>
    <t>10924501</t>
  </si>
  <si>
    <t>宮崎県日向市大字日知屋古田町８８</t>
  </si>
  <si>
    <t>大平整形外科内科医院</t>
  </si>
  <si>
    <t>10973201</t>
  </si>
  <si>
    <t>宮崎県日向市都町１５−３０</t>
  </si>
  <si>
    <t>杏林会　三股病院</t>
  </si>
  <si>
    <t>10066501</t>
  </si>
  <si>
    <t>宮崎県日向市美々津町３８７０</t>
  </si>
  <si>
    <t>医療法人春光会　日南春光会病院</t>
  </si>
  <si>
    <t>11186701</t>
  </si>
  <si>
    <t>宮崎県日南市園田１−４−２</t>
  </si>
  <si>
    <t>10590501</t>
  </si>
  <si>
    <t>宮崎県日南市岩崎町１−２１１８</t>
  </si>
  <si>
    <t>戸倉医院</t>
  </si>
  <si>
    <t>10331601</t>
  </si>
  <si>
    <t>宮崎県日南市戸高６６５</t>
  </si>
  <si>
    <t>（医）和真会東内科クリニック</t>
  </si>
  <si>
    <t>11894001</t>
  </si>
  <si>
    <t>宮崎県日南市上平野町３−８−８</t>
  </si>
  <si>
    <t>国民健康保険　中部病院</t>
  </si>
  <si>
    <t>10521701</t>
  </si>
  <si>
    <t>宮崎県日南市大堂津町５−２５</t>
  </si>
  <si>
    <t>医療法人文誠会　百瀬病院</t>
  </si>
  <si>
    <t>10158001</t>
  </si>
  <si>
    <t>宮崎県日南市南郷町中村乙２１０１</t>
  </si>
  <si>
    <t>医療法人春光会　東病院</t>
  </si>
  <si>
    <t>10389101</t>
  </si>
  <si>
    <t>宮崎県日南市南郷町東町８−１</t>
  </si>
  <si>
    <t>社会福祉法人愛泉会　日南病院</t>
  </si>
  <si>
    <t>10995201</t>
  </si>
  <si>
    <t>宮崎県日南市風田３６４９−２</t>
  </si>
  <si>
    <t>宮崎県立日南病院</t>
  </si>
  <si>
    <t>10156601</t>
  </si>
  <si>
    <t>宮崎県日南市木山１−９−５</t>
  </si>
  <si>
    <t>（医）養賢会　田中隆内科</t>
  </si>
  <si>
    <t>11558601</t>
  </si>
  <si>
    <t>宮崎県北諸県郡三股町宮村２８７２−１</t>
  </si>
  <si>
    <t>畠中医院</t>
  </si>
  <si>
    <t>10638101</t>
  </si>
  <si>
    <t>宮崎県北諸県郡三股町新馬場２４−１</t>
  </si>
  <si>
    <t>10738001</t>
  </si>
  <si>
    <t>鹿児島県いちき串木野市旭町８３</t>
  </si>
  <si>
    <t>（医）實信会まきのせ泌尿器科</t>
  </si>
  <si>
    <t>11596001</t>
  </si>
  <si>
    <t>鹿児島県いちき串木野市下名６０５０</t>
  </si>
  <si>
    <t>11560001</t>
  </si>
  <si>
    <t>鹿児島県いちき串木野市春日町１０６−１</t>
  </si>
  <si>
    <t>いまむらクリニック</t>
  </si>
  <si>
    <t>12274201</t>
  </si>
  <si>
    <t>鹿児島県阿久根市塩浜町２−１２３</t>
  </si>
  <si>
    <t>昴和会　内山病院</t>
  </si>
  <si>
    <t>10424401</t>
  </si>
  <si>
    <t>鹿児島県阿久根市高松町２２</t>
  </si>
  <si>
    <t>出水郡医師会広域医療センター</t>
  </si>
  <si>
    <t>10873701</t>
  </si>
  <si>
    <t>鹿児島県阿久根市赤瀬川４５１３</t>
  </si>
  <si>
    <t>黒木医院</t>
  </si>
  <si>
    <t>10006401</t>
  </si>
  <si>
    <t>鹿児島県阿久根市脇本７３９０−１</t>
  </si>
  <si>
    <t>碩済会　加治木保養院</t>
  </si>
  <si>
    <t>10446001</t>
  </si>
  <si>
    <t>鹿児島県姶良市加治木町木田１２２７</t>
  </si>
  <si>
    <t>国立病院機構　南九州病院</t>
  </si>
  <si>
    <t>10884501</t>
  </si>
  <si>
    <t>鹿児島県姶良市加治木町木田１８８２</t>
  </si>
  <si>
    <t>水田会加治木中央クリニック</t>
  </si>
  <si>
    <t>12041601</t>
  </si>
  <si>
    <t>鹿児島県姶良市加治木町木田４１０−１</t>
  </si>
  <si>
    <t>玉昌会　加治木温泉病院</t>
  </si>
  <si>
    <t>10984301</t>
  </si>
  <si>
    <t>鹿児島県姶良市加治木町木田字松原添４７１４</t>
  </si>
  <si>
    <t>医療法人青雲会　青雲会病院</t>
  </si>
  <si>
    <t>11129401</t>
  </si>
  <si>
    <t>鹿児島県姶良市西餠田３０１１</t>
  </si>
  <si>
    <t>山下わたる内科</t>
  </si>
  <si>
    <t>11028501</t>
  </si>
  <si>
    <t>鹿児島県姶良市東餠田字中野丸４２４−１</t>
  </si>
  <si>
    <t>徳重医院</t>
  </si>
  <si>
    <t>10173701</t>
  </si>
  <si>
    <t>鹿児島県姶良市鍋倉６５４</t>
  </si>
  <si>
    <t>尾田内科胃腸科</t>
  </si>
  <si>
    <t>10190201</t>
  </si>
  <si>
    <t>鹿児島県姶良市平松４７３０</t>
  </si>
  <si>
    <t>鹿児島県立北薩病院</t>
  </si>
  <si>
    <t>10764801</t>
  </si>
  <si>
    <t>鹿児島県伊佐市大口宮人５０２−４</t>
  </si>
  <si>
    <t>栄和会　寺田病院</t>
  </si>
  <si>
    <t>10976001</t>
  </si>
  <si>
    <t>鹿児島県伊佐市大口上町３１−４</t>
  </si>
  <si>
    <t>内山ひさしクリニック</t>
  </si>
  <si>
    <t>10819301</t>
  </si>
  <si>
    <t>鹿児島県伊佐市大口上町４６−２</t>
  </si>
  <si>
    <t>下田医院</t>
  </si>
  <si>
    <t>10938601</t>
  </si>
  <si>
    <t>鹿児島県伊佐市大口針持３２０−６</t>
  </si>
  <si>
    <t>むらたクリニック</t>
  </si>
  <si>
    <t>10859501</t>
  </si>
  <si>
    <t>鹿児島県伊佐市大口大田１７６４−１</t>
  </si>
  <si>
    <t>恵明会　整形外科　松元病院</t>
  </si>
  <si>
    <t>10963601</t>
  </si>
  <si>
    <t>鹿児島県伊佐市大口里４９１−２</t>
  </si>
  <si>
    <t>坂元内科医院</t>
  </si>
  <si>
    <t>10311101</t>
  </si>
  <si>
    <t>鹿児島県伊佐市菱刈重留１３５３</t>
  </si>
  <si>
    <t>医療法人柏葉会　水間病院</t>
  </si>
  <si>
    <t>10592001</t>
  </si>
  <si>
    <t>鹿児島県伊佐市菱刈前目２１２５</t>
  </si>
  <si>
    <t>社会医療法人鹿児島愛心会　笠利病院</t>
  </si>
  <si>
    <t>11657001</t>
  </si>
  <si>
    <t>鹿児島県奄美市笠利町中金久１２０</t>
  </si>
  <si>
    <t>屋宮医院</t>
  </si>
  <si>
    <t>10975901</t>
  </si>
  <si>
    <t>鹿児島県奄美市名瀬久里町１８−８</t>
  </si>
  <si>
    <t>鹿児島県立　大島病院</t>
  </si>
  <si>
    <t>10625001</t>
  </si>
  <si>
    <t>鹿児島県奄美市名瀬真名津町１８−１</t>
  </si>
  <si>
    <t>名瀬徳洲会病院</t>
  </si>
  <si>
    <t>11286901</t>
  </si>
  <si>
    <t>鹿児島県奄美市名瀬朝日町２８−１</t>
  </si>
  <si>
    <t>奄美医療生活協同組合　奄美中央病院</t>
  </si>
  <si>
    <t>10920301</t>
  </si>
  <si>
    <t>鹿児島県奄美市名瀬長浜町１６−５</t>
  </si>
  <si>
    <t>厚成会　水間内科</t>
  </si>
  <si>
    <t>19039101</t>
  </si>
  <si>
    <t>鹿児島県奄美市名瀬鳩浜町３０７−２</t>
  </si>
  <si>
    <t>国立療養所　奄美和光園</t>
  </si>
  <si>
    <t>10193101</t>
  </si>
  <si>
    <t>鹿児島県奄美市名瀬有屋１７００</t>
  </si>
  <si>
    <t>医療法人社団春陽会　春陽会中央病院</t>
  </si>
  <si>
    <t>10628201</t>
  </si>
  <si>
    <t>鹿児島県肝属郡肝付町新富４８５</t>
  </si>
  <si>
    <t>肝付町立病院</t>
  </si>
  <si>
    <t>10459001</t>
  </si>
  <si>
    <t>鹿児島県肝属郡肝付町北方１９５３</t>
  </si>
  <si>
    <t>長浜医院</t>
  </si>
  <si>
    <t>10246101</t>
  </si>
  <si>
    <t>鹿児島県肝属郡錦江町城元９０４−１</t>
  </si>
  <si>
    <t>肝属郡医師会立病院</t>
  </si>
  <si>
    <t>10550201</t>
  </si>
  <si>
    <t>鹿児島県肝属郡錦江町神川１３５−３</t>
  </si>
  <si>
    <t>浜畑医院</t>
  </si>
  <si>
    <t>10884801</t>
  </si>
  <si>
    <t>鹿児島県肝属郡錦江町田代川原４９５７</t>
  </si>
  <si>
    <t>新中須医院</t>
  </si>
  <si>
    <t>10423801</t>
  </si>
  <si>
    <t>鹿児島県肝属郡東串良町池原９３７</t>
  </si>
  <si>
    <t>城西胃腸外科</t>
  </si>
  <si>
    <t>10885001</t>
  </si>
  <si>
    <t>鹿児島県肝属郡南大隅町根占川南３７７２</t>
  </si>
  <si>
    <t>平成記念会　門野医院</t>
  </si>
  <si>
    <t>10095901</t>
  </si>
  <si>
    <t>鹿児島県熊毛郡屋久島町一湊３４８−１</t>
  </si>
  <si>
    <t>屋久島徳洲会病院</t>
  </si>
  <si>
    <t>11251301</t>
  </si>
  <si>
    <t>鹿児島県熊毛郡屋久島町宮之浦２４６７</t>
  </si>
  <si>
    <t>医療法人鹿児島愛心会　中種子クリニック</t>
  </si>
  <si>
    <t>11560401</t>
  </si>
  <si>
    <t>鹿児島県熊毛郡中種子町野間６４８１−１</t>
  </si>
  <si>
    <t>公立種子島病院</t>
  </si>
  <si>
    <t>11159401</t>
  </si>
  <si>
    <t>鹿児島県熊毛郡南種子町１９３２ー１</t>
  </si>
  <si>
    <t>薩摩郡医師会病院</t>
  </si>
  <si>
    <t>10028301</t>
  </si>
  <si>
    <t>鹿児島県薩摩郡さつま町虎居５１０</t>
  </si>
  <si>
    <t>小緑内科</t>
  </si>
  <si>
    <t>10946701</t>
  </si>
  <si>
    <t>鹿児島県薩摩郡さつま町轟町３９−１</t>
  </si>
  <si>
    <t>東内科クリニック</t>
  </si>
  <si>
    <t>10915401</t>
  </si>
  <si>
    <t>鹿児島県薩摩郡さつま町船木１７８</t>
  </si>
  <si>
    <t>医療法人クオラ　クオラリハビリテーション病院</t>
  </si>
  <si>
    <t>10305001</t>
  </si>
  <si>
    <t>鹿児島県薩摩郡さつま町船木２３１１−６</t>
  </si>
  <si>
    <t>川内医師会立市民病院</t>
  </si>
  <si>
    <t>11004601</t>
  </si>
  <si>
    <t>鹿児島県薩摩川内市永利町４１０７−７</t>
  </si>
  <si>
    <t>鳥越病院</t>
  </si>
  <si>
    <t>10738801</t>
  </si>
  <si>
    <t>鹿児島県薩摩川内市横馬場町４−６</t>
  </si>
  <si>
    <t>済生会　川内病院</t>
  </si>
  <si>
    <t>10737901</t>
  </si>
  <si>
    <t>鹿児島県薩摩川内市原田町２番４６号</t>
  </si>
  <si>
    <t>薩摩川内市上甑診療所</t>
  </si>
  <si>
    <t>11377501</t>
  </si>
  <si>
    <t>鹿児島県薩摩川内市上甑町中甑４９０−１</t>
  </si>
  <si>
    <t>若松病院</t>
  </si>
  <si>
    <t>10739301</t>
  </si>
  <si>
    <t>鹿児島県薩摩川内市神田町１１−２０</t>
  </si>
  <si>
    <t>薩摩川内市役所</t>
  </si>
  <si>
    <t>11983701</t>
  </si>
  <si>
    <t>鹿児島県薩摩川内市神田町３番２２号</t>
  </si>
  <si>
    <t>森田内科</t>
  </si>
  <si>
    <t>10872401</t>
  </si>
  <si>
    <t>鹿児島県薩摩川内市大小路町２１９１</t>
  </si>
  <si>
    <t>愛甲会　愛甲医院</t>
  </si>
  <si>
    <t>10230301</t>
  </si>
  <si>
    <t>鹿児島県薩摩川内市大小路町２４−２</t>
  </si>
  <si>
    <t>上村病院</t>
  </si>
  <si>
    <t>10890001</t>
  </si>
  <si>
    <t>鹿児島県薩摩川内市東開聞町９−２２</t>
  </si>
  <si>
    <t>医療法人白旺会　渡辺病院</t>
  </si>
  <si>
    <t>10820101</t>
  </si>
  <si>
    <t>鹿児島県薩摩川内市白和町７−２</t>
  </si>
  <si>
    <t>松下病院</t>
  </si>
  <si>
    <t>10239601</t>
  </si>
  <si>
    <t>鹿児島県志布志市志布志町安楽５２−３</t>
  </si>
  <si>
    <t>芳春苑病院</t>
  </si>
  <si>
    <t>10620401</t>
  </si>
  <si>
    <t>鹿児島県志布志市志布志町安楽７４３</t>
  </si>
  <si>
    <t>さくらやまクリニック</t>
  </si>
  <si>
    <t>460003</t>
  </si>
  <si>
    <t>鹿児島県志布志市志布志町安楽字高尾６１７９番地１号</t>
  </si>
  <si>
    <t>医療法人左右会　藤後病院</t>
  </si>
  <si>
    <t>10581001</t>
  </si>
  <si>
    <t>鹿児島県志布志市志布志町志布志１−１１−１２</t>
  </si>
  <si>
    <t>医療法人　志布志中央クリニック</t>
  </si>
  <si>
    <t>11871301</t>
  </si>
  <si>
    <t>鹿児島県志布志市志布志町志布志１２９０−１</t>
  </si>
  <si>
    <t>山口内科</t>
  </si>
  <si>
    <t>11560201</t>
  </si>
  <si>
    <t>鹿児島県志布志市志布志町志布志３２２４−９</t>
  </si>
  <si>
    <t>医療法人共生会びろうの樹整形外科</t>
  </si>
  <si>
    <t>11905601</t>
  </si>
  <si>
    <t>鹿児島県志布志市有明町野井倉８０２８−５</t>
  </si>
  <si>
    <t>慈光会　宮薗病院</t>
  </si>
  <si>
    <t>10430301</t>
  </si>
  <si>
    <t>鹿児島県指宿市開聞十町１２６６</t>
  </si>
  <si>
    <t>社会医療法人鹿児島愛心会　山川病院</t>
  </si>
  <si>
    <t>11375101</t>
  </si>
  <si>
    <t>鹿児島県指宿市山川小川１５７１</t>
  </si>
  <si>
    <t>丸山クリニック</t>
  </si>
  <si>
    <t>10982101</t>
  </si>
  <si>
    <t>鹿児島県指宿市山川成川５１７３−１</t>
  </si>
  <si>
    <t>南内科クリニック</t>
  </si>
  <si>
    <t>10008201</t>
  </si>
  <si>
    <t>鹿児島県指宿市十町２０４６−１</t>
  </si>
  <si>
    <t>独立行政法人　国立病院機構指宿医療センター</t>
  </si>
  <si>
    <t>10808401</t>
  </si>
  <si>
    <t>鹿児島県指宿市十二町４１４５</t>
  </si>
  <si>
    <t>10915201</t>
  </si>
  <si>
    <t>鹿児島県指宿市十二町５０３−６</t>
  </si>
  <si>
    <t>（医）愛徳会　吉森外科医院</t>
  </si>
  <si>
    <t>11559501</t>
  </si>
  <si>
    <t>鹿児島県指宿市西方２２０４−１</t>
  </si>
  <si>
    <t>竹元病院</t>
  </si>
  <si>
    <t>10005401</t>
  </si>
  <si>
    <t>鹿児島県指宿市東方７５３１</t>
  </si>
  <si>
    <t>10851001</t>
  </si>
  <si>
    <t>鹿児島県指宿市湯の浜１−１１−２９</t>
  </si>
  <si>
    <t>対馬医院</t>
  </si>
  <si>
    <t>10452101</t>
  </si>
  <si>
    <t>鹿児島県指宿市湊１−６−１８</t>
  </si>
  <si>
    <t>医療法人回生会　生駒外科医院</t>
  </si>
  <si>
    <t>10026101</t>
  </si>
  <si>
    <t>鹿児島県指宿市湊２丁目２３−２０</t>
  </si>
  <si>
    <t>青仁会　池田病院</t>
  </si>
  <si>
    <t>10070901</t>
  </si>
  <si>
    <t>鹿児島県鹿屋市下秡川町１８３０</t>
  </si>
  <si>
    <t>恒心会　おぐら病院</t>
  </si>
  <si>
    <t>10909501</t>
  </si>
  <si>
    <t>鹿児島県鹿屋市笠之原町２７－２２</t>
  </si>
  <si>
    <t>みどり明星クリニック</t>
  </si>
  <si>
    <t>11896801</t>
  </si>
  <si>
    <t>鹿児島県鹿屋市輝北町市成２１１９−２</t>
  </si>
  <si>
    <t>森田胃腸科内科</t>
  </si>
  <si>
    <t>10530701</t>
  </si>
  <si>
    <t>鹿児島県鹿屋市郷ノ原町１２４０４</t>
  </si>
  <si>
    <t>宮地胃腸外科</t>
  </si>
  <si>
    <t>10875001</t>
  </si>
  <si>
    <t>鹿児島県鹿屋市串良町岡崎２５６０−１</t>
  </si>
  <si>
    <t>園田医院</t>
  </si>
  <si>
    <t>10915301</t>
  </si>
  <si>
    <t>鹿児島県鹿屋市串良町細山田４９４５−１</t>
  </si>
  <si>
    <t>医療法人誠心会　入佐内科</t>
  </si>
  <si>
    <t>10981701</t>
  </si>
  <si>
    <t>鹿児島県鹿屋市吾平町麓３４８−１</t>
  </si>
  <si>
    <t>浜崎病院</t>
  </si>
  <si>
    <t>10029601</t>
  </si>
  <si>
    <t>鹿児島県鹿屋市向江町２５−２６</t>
  </si>
  <si>
    <t>11560101</t>
  </si>
  <si>
    <t>鹿児島県鹿屋市札元　２−３７７３</t>
  </si>
  <si>
    <t>県民健康プラザ鹿屋医療センター</t>
  </si>
  <si>
    <t>10737801</t>
  </si>
  <si>
    <t>鹿児島県鹿屋市札元１丁目８番８号</t>
  </si>
  <si>
    <t>医療法人朋愛会　おばま医院</t>
  </si>
  <si>
    <t>11023101</t>
  </si>
  <si>
    <t>鹿児島県鹿屋市寿２−２−１</t>
  </si>
  <si>
    <t>医療法人明昌会福田病院</t>
  </si>
  <si>
    <t>10401301</t>
  </si>
  <si>
    <t>鹿児島県鹿屋市寿３−１１−２</t>
  </si>
  <si>
    <t>鹿屋泌尿器科医院</t>
  </si>
  <si>
    <t>10065901</t>
  </si>
  <si>
    <t>鹿児島県鹿屋市新川町１３２−４</t>
  </si>
  <si>
    <t>社会医療法人鹿児島愛心会　大隅鹿屋病院</t>
  </si>
  <si>
    <t>10768301</t>
  </si>
  <si>
    <t>鹿児島県鹿屋市新川町６０８１−１</t>
  </si>
  <si>
    <t>国立療養所星塚敬愛園</t>
  </si>
  <si>
    <t>10322201</t>
  </si>
  <si>
    <t>鹿児島県鹿屋市星塚町４５２２</t>
  </si>
  <si>
    <t>検見崎病院</t>
  </si>
  <si>
    <t>10186401</t>
  </si>
  <si>
    <t>鹿児島県鹿屋市西原町１−２−１</t>
  </si>
  <si>
    <t>秋津会徳田脳神経外科病院</t>
  </si>
  <si>
    <t>10030801</t>
  </si>
  <si>
    <t>鹿児島県鹿屋市打馬１−１１２４８−１</t>
  </si>
  <si>
    <t>平瀬病院</t>
  </si>
  <si>
    <t>10739001</t>
  </si>
  <si>
    <t>鹿児島県鹿屋市北田町７−１</t>
  </si>
  <si>
    <t>米丸内科</t>
  </si>
  <si>
    <t>10352401</t>
  </si>
  <si>
    <t>鹿児島県鹿児島市伊敷２７７</t>
  </si>
  <si>
    <t>ナカノ在宅医療クリニック</t>
  </si>
  <si>
    <t>11763301</t>
  </si>
  <si>
    <t>鹿児島県鹿児島市伊敷台６丁目２７－１０</t>
  </si>
  <si>
    <t>上片平外科医院</t>
  </si>
  <si>
    <t>10028701</t>
  </si>
  <si>
    <t>鹿児島県鹿児島市伊敷町１６１</t>
  </si>
  <si>
    <t>外山内科クリニック</t>
  </si>
  <si>
    <t>11318701</t>
  </si>
  <si>
    <t>鹿児島県鹿児島市伊敷町２７６７−５７</t>
  </si>
  <si>
    <t>海江田外科医院</t>
  </si>
  <si>
    <t>10026301</t>
  </si>
  <si>
    <t>鹿児島県鹿児島市伊敷町３１６３−１７</t>
  </si>
  <si>
    <t>徳田馬場クリニック</t>
  </si>
  <si>
    <t>10914701</t>
  </si>
  <si>
    <t>鹿児島県鹿児島市伊敷町３３</t>
  </si>
  <si>
    <t>長田医院</t>
  </si>
  <si>
    <t>10358401</t>
  </si>
  <si>
    <t>鹿児島県鹿児島市伊敷町３６４１−１０</t>
  </si>
  <si>
    <t>伊敷台内科</t>
  </si>
  <si>
    <t>11221001</t>
  </si>
  <si>
    <t>鹿児島県鹿児島市伊敷町７４０７−１</t>
  </si>
  <si>
    <t>植村病院</t>
  </si>
  <si>
    <t>10533401</t>
  </si>
  <si>
    <t>鹿児島県鹿児島市伊敷町７７</t>
  </si>
  <si>
    <t>柚木病院</t>
  </si>
  <si>
    <t>10401201</t>
  </si>
  <si>
    <t>鹿児島県鹿児島市稲荷町１２−６</t>
  </si>
  <si>
    <t>日高整形外科病院</t>
  </si>
  <si>
    <t>10813301</t>
  </si>
  <si>
    <t>鹿児島県鹿児島市宇宿１−３−１０</t>
  </si>
  <si>
    <t>腎愛会上山病院</t>
  </si>
  <si>
    <t>10093301</t>
  </si>
  <si>
    <t>鹿児島県鹿児島市宇宿３−１７−６</t>
  </si>
  <si>
    <t>新杏病院</t>
  </si>
  <si>
    <t>10764701</t>
  </si>
  <si>
    <t>鹿児島県鹿児島市宇宿３−４１−１</t>
  </si>
  <si>
    <t>牧外科医院</t>
  </si>
  <si>
    <t>10158101</t>
  </si>
  <si>
    <t>鹿児島県鹿児島市永吉町４９８</t>
  </si>
  <si>
    <t>鹿児島逓信病院</t>
  </si>
  <si>
    <t>10764501</t>
  </si>
  <si>
    <t>鹿児島県鹿児島市下伊敷町１−１２−１</t>
  </si>
  <si>
    <t>永田外科医院</t>
  </si>
  <si>
    <t>10029101</t>
  </si>
  <si>
    <t>鹿児島県鹿児島市下伊敷町３６４１−１０</t>
  </si>
  <si>
    <t>呉内科クリニック</t>
  </si>
  <si>
    <t>10831801</t>
  </si>
  <si>
    <t>鹿児島県鹿児島市下荒田１−４４</t>
  </si>
  <si>
    <t>大山外科胃腸科</t>
  </si>
  <si>
    <t>10768201</t>
  </si>
  <si>
    <t>鹿児島県鹿児島市下荒田１丁目２０−３</t>
  </si>
  <si>
    <t>うるた内科</t>
  </si>
  <si>
    <t>11946701</t>
  </si>
  <si>
    <t>鹿児島県鹿児島市下荒田２−１０−３</t>
  </si>
  <si>
    <t>10862401</t>
  </si>
  <si>
    <t>鹿児島県鹿児島市下荒田２−１−２７</t>
  </si>
  <si>
    <t>豊島病院</t>
  </si>
  <si>
    <t>10738701</t>
  </si>
  <si>
    <t>鹿児島県鹿児島市下荒田３−２７−１</t>
  </si>
  <si>
    <t>鹿児島徳洲会病院</t>
  </si>
  <si>
    <t>10570401</t>
  </si>
  <si>
    <t>鹿児島県鹿児島市下荒田３−８−１</t>
  </si>
  <si>
    <t>中島胃腸科外科</t>
  </si>
  <si>
    <t>10237501</t>
  </si>
  <si>
    <t>鹿児島県鹿児島市下福元町４７１８−３</t>
  </si>
  <si>
    <t>泊泌尿器科</t>
  </si>
  <si>
    <t>10988101</t>
  </si>
  <si>
    <t>鹿児島県鹿児島市下福元町４８２４</t>
  </si>
  <si>
    <t>慈恵会　八反丸病院</t>
  </si>
  <si>
    <t>10351601</t>
  </si>
  <si>
    <t>鹿児島県鹿児島市下竜尾町３−２８</t>
  </si>
  <si>
    <t>今給黎総合病院</t>
  </si>
  <si>
    <t>10625101</t>
  </si>
  <si>
    <t>鹿児島県鹿児島市下竜尾町４−１６</t>
  </si>
  <si>
    <t>仁威会　尾辻外科胃腸科病院</t>
  </si>
  <si>
    <t>10907301</t>
  </si>
  <si>
    <t>鹿児島県鹿児島市下竜尾町６−１８</t>
  </si>
  <si>
    <t>公益財団法人慈愛会　今村総合病院</t>
  </si>
  <si>
    <t>10127501</t>
  </si>
  <si>
    <t>鹿児島県鹿児島市鴨池新町１１−２３</t>
  </si>
  <si>
    <t>鹿児島市医師会病院</t>
  </si>
  <si>
    <t>10352501</t>
  </si>
  <si>
    <t>鹿児島県鹿児島市鴨池新町７−１</t>
  </si>
  <si>
    <t>東風会　三船病院</t>
  </si>
  <si>
    <t>10400501</t>
  </si>
  <si>
    <t>鹿児島県鹿児島市吉野町１０００４</t>
  </si>
  <si>
    <t>四枝内科医院</t>
  </si>
  <si>
    <t>10978201</t>
  </si>
  <si>
    <t>鹿児島県鹿児島市吉野町２４５０</t>
  </si>
  <si>
    <t>横山司朗病院</t>
  </si>
  <si>
    <t>10982401</t>
  </si>
  <si>
    <t>鹿児島県鹿児島市吉野町４８２６−１</t>
  </si>
  <si>
    <t>新日本科学</t>
  </si>
  <si>
    <t>鹿児島県鹿児島市宮之浦町２４３８</t>
  </si>
  <si>
    <t>医療法人社団敬愛会玉里病院</t>
  </si>
  <si>
    <t>10613501</t>
  </si>
  <si>
    <t>鹿児島県鹿児島市玉里町２６−２０</t>
  </si>
  <si>
    <t>唐仁原外科医院</t>
  </si>
  <si>
    <t>10331701</t>
  </si>
  <si>
    <t>鹿児島県鹿児島市錦江町１−５８</t>
  </si>
  <si>
    <t>金生内科医院</t>
  </si>
  <si>
    <t>10305101</t>
  </si>
  <si>
    <t>鹿児島県鹿児島市金生町１−１５</t>
  </si>
  <si>
    <t>松岡内科医院</t>
  </si>
  <si>
    <t>10933301</t>
  </si>
  <si>
    <t>鹿児島県鹿児島市郡元１丁目１３−６</t>
  </si>
  <si>
    <t>隆成会病院</t>
  </si>
  <si>
    <t>10767901</t>
  </si>
  <si>
    <t>鹿児島県鹿児島市郡元２−１１−２０</t>
  </si>
  <si>
    <t>ＳＫメディカルクリニック</t>
  </si>
  <si>
    <t>鹿児島県鹿児島市郡元一丁目４番３号</t>
  </si>
  <si>
    <t>パールランド病院</t>
  </si>
  <si>
    <t>10620501</t>
  </si>
  <si>
    <t>鹿児島県鹿児島市犬迫町２２５３</t>
  </si>
  <si>
    <t>岩尾病院</t>
  </si>
  <si>
    <t>10982201</t>
  </si>
  <si>
    <t>鹿児島県鹿児島市甲突町１７−１８</t>
  </si>
  <si>
    <t>恵徳会　小田代病院</t>
  </si>
  <si>
    <t>10026901</t>
  </si>
  <si>
    <t>鹿児島県鹿児島市荒田１−２５−６</t>
  </si>
  <si>
    <t>八幡医院</t>
  </si>
  <si>
    <t>10157701</t>
  </si>
  <si>
    <t>鹿児島県鹿児島市荒田１−４６−８</t>
  </si>
  <si>
    <t>大塚クリニック</t>
  </si>
  <si>
    <t>12015401</t>
  </si>
  <si>
    <t>鹿児島県鹿児島市荒田２丁目４３−５</t>
  </si>
  <si>
    <t>鹿児島大学病院</t>
  </si>
  <si>
    <t>10025101</t>
  </si>
  <si>
    <t>鹿児島県鹿児島市桜ケ丘８−３５−１</t>
  </si>
  <si>
    <t>久留内科放射線科</t>
  </si>
  <si>
    <t>10604001</t>
  </si>
  <si>
    <t>鹿児島県鹿児島市山下町１２−２７</t>
  </si>
  <si>
    <t>うえの内科循環器内科クリニック</t>
  </si>
  <si>
    <t>鹿児島県鹿児島市山下町８－３－３Ｆ</t>
  </si>
  <si>
    <t>医療法人　上原クリニック</t>
  </si>
  <si>
    <t>10982601</t>
  </si>
  <si>
    <t>鹿児島県鹿児島市山田町２２１−１</t>
  </si>
  <si>
    <t>下稲葉病院</t>
  </si>
  <si>
    <t>10028901</t>
  </si>
  <si>
    <t>鹿児島県鹿児島市山之口町６−３</t>
  </si>
  <si>
    <t>尚愛会　小田原病院</t>
  </si>
  <si>
    <t>10206201</t>
  </si>
  <si>
    <t>鹿児島県鹿児島市山之口町８−１</t>
  </si>
  <si>
    <t>しょこらクリニック</t>
  </si>
  <si>
    <t>鹿児島県鹿児島市紫原４丁目３２－２０</t>
  </si>
  <si>
    <t>生駒泌尿器科</t>
  </si>
  <si>
    <t>11072201</t>
  </si>
  <si>
    <t>鹿児島県鹿児島市小松原２丁目２−１３</t>
  </si>
  <si>
    <t>前田内科クリニック</t>
  </si>
  <si>
    <t>10093501</t>
  </si>
  <si>
    <t>鹿児島県鹿児島市小川町９−１</t>
  </si>
  <si>
    <t>博愛会　相良病院</t>
  </si>
  <si>
    <t>10192801</t>
  </si>
  <si>
    <t>鹿児島県鹿児島市松原町３−３１</t>
  </si>
  <si>
    <t>10092101</t>
  </si>
  <si>
    <t>鹿児島県鹿児島市照国町１−１３</t>
  </si>
  <si>
    <t>高岡病院</t>
  </si>
  <si>
    <t>10537301</t>
  </si>
  <si>
    <t>鹿児島県鹿児島市照国町７−１７</t>
  </si>
  <si>
    <t>児玉報謝会　成人病院</t>
  </si>
  <si>
    <t>11206201</t>
  </si>
  <si>
    <t>鹿児島県鹿児島市上荒田町１６−３０</t>
  </si>
  <si>
    <t>富山皮膚科医院</t>
  </si>
  <si>
    <t>10604201</t>
  </si>
  <si>
    <t>鹿児島県鹿児島市上荒田町２５−１</t>
  </si>
  <si>
    <t>鹿児島市立病院</t>
  </si>
  <si>
    <t>10105301</t>
  </si>
  <si>
    <t>鹿児島県鹿児島市上荒田町３７番１号</t>
  </si>
  <si>
    <t>平林脳神経外科</t>
  </si>
  <si>
    <t>10033401</t>
  </si>
  <si>
    <t>鹿児島県鹿児島市上福元町３９９２</t>
  </si>
  <si>
    <t>愛人会　川島病院</t>
  </si>
  <si>
    <t>10919601</t>
  </si>
  <si>
    <t>鹿児島県鹿児島市上福元町４１６７</t>
  </si>
  <si>
    <t>上山整形外科</t>
  </si>
  <si>
    <t>10434201</t>
  </si>
  <si>
    <t>鹿児島県鹿児島市上竜尾町４−５</t>
  </si>
  <si>
    <t>国立病院機構　鹿児島医療センター</t>
  </si>
  <si>
    <t>10738401</t>
  </si>
  <si>
    <t>鹿児島県鹿児島市城山町８−１</t>
  </si>
  <si>
    <t>10872601</t>
  </si>
  <si>
    <t>鹿児島県鹿児島市城西２−９−１３</t>
  </si>
  <si>
    <t>医療法人恵和会　白浜病院</t>
  </si>
  <si>
    <t>鹿児島県鹿児島市常盤１丁目１７－１</t>
  </si>
  <si>
    <t>仁愛会病院</t>
  </si>
  <si>
    <t>10029001</t>
  </si>
  <si>
    <t>鹿児島県鹿児島市新栄町２−１</t>
  </si>
  <si>
    <t>秀和会　清風病院</t>
  </si>
  <si>
    <t>10322501</t>
  </si>
  <si>
    <t>鹿児島県鹿児島市真砂町７３−２０</t>
  </si>
  <si>
    <t>三州会　大勝病院</t>
  </si>
  <si>
    <t>10982501</t>
  </si>
  <si>
    <t>鹿児島県鹿児島市真砂本町３−９５</t>
  </si>
  <si>
    <t>高田内科クリニック</t>
  </si>
  <si>
    <t>10598601</t>
  </si>
  <si>
    <t>鹿児島県鹿児島市西伊敷町４−４５−５</t>
  </si>
  <si>
    <t>富永内科医院</t>
  </si>
  <si>
    <t>10029301</t>
  </si>
  <si>
    <t>鹿児島県鹿児島市西伊敷町４丁目４−７</t>
  </si>
  <si>
    <t>敬愛会　中江病院</t>
  </si>
  <si>
    <t>10304901</t>
  </si>
  <si>
    <t>鹿児島県鹿児島市西千石町４−１３</t>
  </si>
  <si>
    <t>整形外科日高病院</t>
  </si>
  <si>
    <t>10446201</t>
  </si>
  <si>
    <t>鹿児島県鹿児島市西千石町８−１３</t>
  </si>
  <si>
    <t>慈恵会　土橋病院</t>
  </si>
  <si>
    <t>10022101</t>
  </si>
  <si>
    <t>鹿児島県鹿児島市西田１−１６−１</t>
  </si>
  <si>
    <t>医療法人真栄会　新村病院</t>
  </si>
  <si>
    <t>10558101</t>
  </si>
  <si>
    <t>鹿児島県鹿児島市西田２−２６−２０</t>
  </si>
  <si>
    <t>医療法人　春風会</t>
  </si>
  <si>
    <t>10237701</t>
  </si>
  <si>
    <t>鹿児島県鹿児島市西別府町１７９９</t>
  </si>
  <si>
    <t>（医）希望会　中村病院</t>
  </si>
  <si>
    <t>11559601</t>
  </si>
  <si>
    <t>鹿児島県鹿児島市西別府町１９４０−１</t>
  </si>
  <si>
    <t>たけ泌尿器科クリニック</t>
  </si>
  <si>
    <t>11805601</t>
  </si>
  <si>
    <t>鹿児島県鹿児島市川上町２５７３−１１</t>
  </si>
  <si>
    <t>医療法人天陽会　中央病院</t>
  </si>
  <si>
    <t>10773401</t>
  </si>
  <si>
    <t>鹿児島県鹿児島市泉町６−７</t>
  </si>
  <si>
    <t>康成会　植村病院</t>
  </si>
  <si>
    <t>10028101</t>
  </si>
  <si>
    <t>鹿児島県鹿児島市草牟田町１−４−７</t>
  </si>
  <si>
    <t>杏渓会　吉村病院</t>
  </si>
  <si>
    <t>10157401</t>
  </si>
  <si>
    <t>鹿児島県鹿児島市大竜町５−３１</t>
  </si>
  <si>
    <t>社会医療法人白光会　白石記念クリニック</t>
  </si>
  <si>
    <t>鹿児島県鹿児島市鷹師２－５－１９</t>
  </si>
  <si>
    <t>（株）メディコ−プ</t>
  </si>
  <si>
    <t>11100301</t>
  </si>
  <si>
    <t>鹿児島県鹿児島市谷山中央３丁目４５８２谷山中央ビル６階</t>
  </si>
  <si>
    <t>総合病院　鹿児島生協病院</t>
  </si>
  <si>
    <t>10157201</t>
  </si>
  <si>
    <t>鹿児島県鹿児島市谷山中央５−２０−１０</t>
  </si>
  <si>
    <t>鹿児島医療生活協同組合　谷山生協クリニック</t>
  </si>
  <si>
    <t>11884201</t>
  </si>
  <si>
    <t>鹿児島県鹿児島市谷山中央５丁目２１−２２</t>
  </si>
  <si>
    <t>一誠会　三宅病院</t>
  </si>
  <si>
    <t>10925701</t>
  </si>
  <si>
    <t>鹿児島県鹿児島市谷山中央７丁目３番１号</t>
  </si>
  <si>
    <t>松村病院</t>
  </si>
  <si>
    <t>10813201</t>
  </si>
  <si>
    <t>鹿児島県鹿児島市中央町１３−８</t>
  </si>
  <si>
    <t>医療法人友愛会　前田病院</t>
  </si>
  <si>
    <t>10739201</t>
  </si>
  <si>
    <t>鹿児島県鹿児島市中央町３０−１１</t>
  </si>
  <si>
    <t>山本内科クリニック</t>
  </si>
  <si>
    <t>10628301</t>
  </si>
  <si>
    <t>鹿児島県鹿児島市中央町６−１６</t>
  </si>
  <si>
    <t>八木クリニック</t>
  </si>
  <si>
    <t>11990001</t>
  </si>
  <si>
    <t>鹿児島県鹿児島市中山町２１２８−１</t>
  </si>
  <si>
    <t>社会医療法人鹿児島愛心会中山クリニック</t>
  </si>
  <si>
    <t>11593901</t>
  </si>
  <si>
    <t>鹿児島県鹿児島市中山町２２６４</t>
  </si>
  <si>
    <t>公益社団法人鹿児島共済会　南風病院</t>
  </si>
  <si>
    <t>10738901</t>
  </si>
  <si>
    <t>鹿児島県鹿児島市長田町１４−３</t>
  </si>
  <si>
    <t>仁クリニック</t>
  </si>
  <si>
    <t>11560301</t>
  </si>
  <si>
    <t>鹿児島県鹿児島市長田町１８−３３</t>
  </si>
  <si>
    <t>鹿児島厚生連病院</t>
  </si>
  <si>
    <t>10965901</t>
  </si>
  <si>
    <t>鹿児島県鹿児島市天保山町２２−２５</t>
  </si>
  <si>
    <t>医療法人天神会　くさの記念病院</t>
  </si>
  <si>
    <t>10820201</t>
  </si>
  <si>
    <t>鹿児島県鹿児島市田上２−２７−１７</t>
  </si>
  <si>
    <t>東開内科クリニック</t>
  </si>
  <si>
    <t>10872701</t>
  </si>
  <si>
    <t>鹿児島県鹿児島市東開町３−２１</t>
  </si>
  <si>
    <t>医療法人修放会　放射線科田之畑クリニック</t>
  </si>
  <si>
    <t>10982301</t>
  </si>
  <si>
    <t>鹿児島県鹿児島市東開町４−５８</t>
  </si>
  <si>
    <t>鴨池病院</t>
  </si>
  <si>
    <t>10862501</t>
  </si>
  <si>
    <t>鹿児島県鹿児島市東郡元町１１−６</t>
  </si>
  <si>
    <t>益崎整形外科</t>
  </si>
  <si>
    <t>10358301</t>
  </si>
  <si>
    <t>鹿児島県鹿児島市東千石町１９−１８</t>
  </si>
  <si>
    <t>黒川病院</t>
  </si>
  <si>
    <t>10738201</t>
  </si>
  <si>
    <t>鹿児島県鹿児島市南栄５−１０−２５</t>
  </si>
  <si>
    <t>圭陵岡谷内科</t>
  </si>
  <si>
    <t>10352301</t>
  </si>
  <si>
    <t>鹿児島県鹿児島市南栄５−１０−２８</t>
  </si>
  <si>
    <t>共立病院</t>
  </si>
  <si>
    <t>10878101</t>
  </si>
  <si>
    <t>鹿児島県鹿児島市南郡元町１１−１１</t>
  </si>
  <si>
    <t>神園外科病院</t>
  </si>
  <si>
    <t>10872501</t>
  </si>
  <si>
    <t>鹿児島県鹿児島市南林寺町１０−８</t>
  </si>
  <si>
    <t>済生会　鹿児島病院</t>
  </si>
  <si>
    <t>10079701</t>
  </si>
  <si>
    <t>鹿児島県鹿児島市南林寺町１−１１</t>
  </si>
  <si>
    <t>今奈良病院</t>
  </si>
  <si>
    <t>10028201</t>
  </si>
  <si>
    <t>鹿児島県鹿児島市武１−２６−１１</t>
  </si>
  <si>
    <t>今村泌尿器科</t>
  </si>
  <si>
    <t>11277301</t>
  </si>
  <si>
    <t>鹿児島県鹿児島市武１丁目２６−１４</t>
  </si>
  <si>
    <t>谷山病院</t>
  </si>
  <si>
    <t>10852201</t>
  </si>
  <si>
    <t>鹿児島県鹿児島市福元町１７８７</t>
  </si>
  <si>
    <t>鹿児島赤十字病院</t>
  </si>
  <si>
    <t>10026201</t>
  </si>
  <si>
    <t>鹿児島県鹿児島市平川町２５４５</t>
  </si>
  <si>
    <t>公益財団法人慈愛会　いづろ今村病院</t>
  </si>
  <si>
    <t>10071701</t>
  </si>
  <si>
    <t>鹿児島県鹿児島市堀江町１７−１</t>
  </si>
  <si>
    <t>玉昌会　高田病院</t>
  </si>
  <si>
    <t>11258701</t>
  </si>
  <si>
    <t>鹿児島県鹿児島市堀江町５−１</t>
  </si>
  <si>
    <t>メイザン・メディカル（有）</t>
  </si>
  <si>
    <t>10304801</t>
  </si>
  <si>
    <t>鹿児島県鹿児島市名山町１２−１</t>
  </si>
  <si>
    <t>白光会　白石病院</t>
  </si>
  <si>
    <t>10879401</t>
  </si>
  <si>
    <t>鹿児島県鹿児島市薬師１−１２−２２</t>
  </si>
  <si>
    <t>五反田内科クリニック</t>
  </si>
  <si>
    <t>鹿児島県鹿児島市薬師二丁目７番６２号</t>
  </si>
  <si>
    <t>社会医療法人　緑泉会　米盛病院</t>
  </si>
  <si>
    <t>11226101</t>
  </si>
  <si>
    <t>鹿児島県鹿児島市与次郎１丁目７番１号</t>
  </si>
  <si>
    <t>高尾野医療センター</t>
  </si>
  <si>
    <t>10839701</t>
  </si>
  <si>
    <t>鹿児島県出水市高尾野町大久保３８１６−２８</t>
  </si>
  <si>
    <t>二ノ宮医院</t>
  </si>
  <si>
    <t>10474101</t>
  </si>
  <si>
    <t>鹿児島県出水市武本８０２９</t>
  </si>
  <si>
    <t>吉祥会　吉井中央病院</t>
  </si>
  <si>
    <t>10031901</t>
  </si>
  <si>
    <t>鹿児島県出水市平和町３３６</t>
  </si>
  <si>
    <t>二宮医院</t>
  </si>
  <si>
    <t>10851201</t>
  </si>
  <si>
    <t>鹿児島県出水市本町４−４５</t>
  </si>
  <si>
    <t>林泌尿器科クリニック</t>
  </si>
  <si>
    <t>12138401</t>
  </si>
  <si>
    <t>鹿児島県出水市明神町２３５５</t>
  </si>
  <si>
    <t>出水総合医療センター</t>
  </si>
  <si>
    <t>10202501</t>
  </si>
  <si>
    <t>鹿児島県出水市明神町５２０</t>
  </si>
  <si>
    <t>野田町立病院</t>
  </si>
  <si>
    <t>10872801</t>
  </si>
  <si>
    <t>鹿児島県出水市野田町上名６１０３</t>
  </si>
  <si>
    <t>公盡会　出水病院</t>
  </si>
  <si>
    <t>10026001</t>
  </si>
  <si>
    <t>鹿児島県出水市麓町２９−１</t>
  </si>
  <si>
    <t>桑波田診療所</t>
  </si>
  <si>
    <t>10844601</t>
  </si>
  <si>
    <t>鹿児島県垂水市旭町５３</t>
  </si>
  <si>
    <t>垂水市立医療センター　垂水中央病院</t>
  </si>
  <si>
    <t>10558201</t>
  </si>
  <si>
    <t>鹿児島県垂水市錦江町１−１４０</t>
  </si>
  <si>
    <t>東内科病院</t>
  </si>
  <si>
    <t>10813001</t>
  </si>
  <si>
    <t>鹿児島県垂水市神３４８５−１</t>
  </si>
  <si>
    <t>社会医療法人鹿児島愛心会　垂水徳洲会病院</t>
  </si>
  <si>
    <t>10805201</t>
  </si>
  <si>
    <t>鹿児島県垂水市田神字川崎１２−２</t>
  </si>
  <si>
    <t>社会医療法人義順顕彰会　種子島医療センター</t>
  </si>
  <si>
    <t>10378701</t>
  </si>
  <si>
    <t>鹿児島県西之表市西之表７４６３</t>
  </si>
  <si>
    <t>財部中央病院</t>
  </si>
  <si>
    <t>10991201</t>
  </si>
  <si>
    <t>鹿児島県曽於市財部町南俣１１２７３−３</t>
  </si>
  <si>
    <t>財部記念病院</t>
  </si>
  <si>
    <t>11493401</t>
  </si>
  <si>
    <t>鹿児島県曽於市財部町南俣３６１９−１</t>
  </si>
  <si>
    <t>愛誠会　昭南病院</t>
  </si>
  <si>
    <t>10859801</t>
  </si>
  <si>
    <t>鹿児島県曽於市大隅町下窪町１番地</t>
  </si>
  <si>
    <t>曽於医師会立病院</t>
  </si>
  <si>
    <t>10445901</t>
  </si>
  <si>
    <t>鹿児島県曽於市大隅町月野８９４</t>
  </si>
  <si>
    <t>医療法人参篤会　高原病院</t>
  </si>
  <si>
    <t>10371701</t>
  </si>
  <si>
    <t>鹿児島県曽於市末吉町栄町２−１２−１</t>
  </si>
  <si>
    <t>久木原医院</t>
  </si>
  <si>
    <t>11058601</t>
  </si>
  <si>
    <t>鹿児島県曽於市末吉町二之方２１０９</t>
  </si>
  <si>
    <t>森屋医院</t>
  </si>
  <si>
    <t>10604101</t>
  </si>
  <si>
    <t>鹿児島県大島郡伊仙町犬田布</t>
  </si>
  <si>
    <t>喜界町立診療所</t>
  </si>
  <si>
    <t>10147501</t>
  </si>
  <si>
    <t>鹿児島県大島郡喜界町大字赤連３８</t>
  </si>
  <si>
    <t>特定医療法人徳洲会　喜界徳洲会病院</t>
  </si>
  <si>
    <t>10055901</t>
  </si>
  <si>
    <t>鹿児島県大島郡喜界町湾３１５</t>
  </si>
  <si>
    <t>医療法人徳洲会　瀬戸内徳洲会病院</t>
  </si>
  <si>
    <t>11671501</t>
  </si>
  <si>
    <t>鹿児島県大島郡瀬戸内町古仁屋字トンキャン原１３５８−１</t>
  </si>
  <si>
    <t>南大島診療所</t>
  </si>
  <si>
    <t>11181801</t>
  </si>
  <si>
    <t>鹿児島県大島郡瀬戸内町古仁屋松江１６－４</t>
  </si>
  <si>
    <t>瀬戸内町へき地診療所</t>
  </si>
  <si>
    <t>10613401</t>
  </si>
  <si>
    <t>鹿児島県大島郡瀬戸内町古仁屋瀬久井西１３－２</t>
  </si>
  <si>
    <t>加計呂麻徳州会病院</t>
  </si>
  <si>
    <t>10851601</t>
  </si>
  <si>
    <t>鹿児島県大島郡瀬戸内町大字瀬相</t>
  </si>
  <si>
    <t>沖永良部　徳洲会病院</t>
  </si>
  <si>
    <t>10914301</t>
  </si>
  <si>
    <t>鹿児島県大島郡知名町瀬利覚小米原２２０８</t>
  </si>
  <si>
    <t>医療法人南溟会　宮上病院</t>
  </si>
  <si>
    <t>10157301</t>
  </si>
  <si>
    <t>鹿児島県大島郡徳之島町亀津７２６８</t>
  </si>
  <si>
    <t>徳之島徳洲会病院</t>
  </si>
  <si>
    <t>10537101</t>
  </si>
  <si>
    <t>鹿児島県大島郡徳之島町亀津７５８８</t>
  </si>
  <si>
    <t>徳之島診療所</t>
  </si>
  <si>
    <t>11294601</t>
  </si>
  <si>
    <t>鹿児島県大島郡徳之島町亀津新里新町</t>
  </si>
  <si>
    <t>竜郷中央クリニック</t>
  </si>
  <si>
    <t>10182501</t>
  </si>
  <si>
    <t>鹿児島県大島郡龍郷町瀬留９８４−４</t>
  </si>
  <si>
    <t>医療法人　朝戸医院</t>
  </si>
  <si>
    <t>10620701</t>
  </si>
  <si>
    <t>鹿児島県大島郡和泊町１４番地</t>
  </si>
  <si>
    <t>にこにこクリニック</t>
  </si>
  <si>
    <t>11802201</t>
  </si>
  <si>
    <t>鹿児島県大島郡和泊町手々知名７８０</t>
  </si>
  <si>
    <t>和泊町役場</t>
  </si>
  <si>
    <t>11848801</t>
  </si>
  <si>
    <t>鹿児島県大島郡和泊町大字和泊１０</t>
  </si>
  <si>
    <t>鹿児島県立薩南病院</t>
  </si>
  <si>
    <t>10812801</t>
  </si>
  <si>
    <t>鹿児島県南さつま市加世田高橋１９６８−４</t>
  </si>
  <si>
    <t>和風会　加世田病院</t>
  </si>
  <si>
    <t>10157001</t>
  </si>
  <si>
    <t>鹿児島県南さつま市加世田唐仁原１１８１</t>
  </si>
  <si>
    <t>崎山内科医院</t>
  </si>
  <si>
    <t>10028401</t>
  </si>
  <si>
    <t>鹿児島県南さつま市加世田唐仁原字堂ノ下５３２３</t>
  </si>
  <si>
    <t>医療法人真愛みどり会　真愛病院</t>
  </si>
  <si>
    <t>10946801</t>
  </si>
  <si>
    <t>鹿児島県南さつま市加世田東本町７−３</t>
  </si>
  <si>
    <t>（医）南さつま中央病院</t>
  </si>
  <si>
    <t>11294001</t>
  </si>
  <si>
    <t>鹿児島県南さつま市加世田本町３７−４</t>
  </si>
  <si>
    <t>西田医院</t>
  </si>
  <si>
    <t>11559901</t>
  </si>
  <si>
    <t>鹿児島県南さつま市金峰町宮崎４３２３</t>
  </si>
  <si>
    <t>10029501</t>
  </si>
  <si>
    <t>鹿児島県南さつま市金峰町池辺２８３４</t>
  </si>
  <si>
    <t>坊津町立病院</t>
  </si>
  <si>
    <t>10156701</t>
  </si>
  <si>
    <t>鹿児島県南さつま市坊津町泊１９</t>
  </si>
  <si>
    <t>鶴留医院</t>
  </si>
  <si>
    <t>10932801</t>
  </si>
  <si>
    <t>鹿児島県南九州市頴娃町牧之内１７３３−１</t>
  </si>
  <si>
    <t>かわなべ共立内科</t>
  </si>
  <si>
    <t>10982701</t>
  </si>
  <si>
    <t>鹿児島県南九州市川辺町田部田３９７１</t>
  </si>
  <si>
    <t>医療法人聖仁会　南薩ケアほすぴたる</t>
  </si>
  <si>
    <t>10029401</t>
  </si>
  <si>
    <t>鹿児島県南九州市川辺町平山５８６０</t>
  </si>
  <si>
    <t>健生会　本庄病院</t>
  </si>
  <si>
    <t>10022201</t>
  </si>
  <si>
    <t>鹿児島県日置市伊集院町下谷口１９４２</t>
  </si>
  <si>
    <t>じんごあん整形外科クリニック</t>
  </si>
  <si>
    <t>11053701</t>
  </si>
  <si>
    <t>鹿児島県日置市伊集院町下谷口２１２２</t>
  </si>
  <si>
    <t>はやしだ整形外科病院</t>
  </si>
  <si>
    <t>10843001</t>
  </si>
  <si>
    <t>鹿児島県日置市伊集院町下谷口２４２３</t>
  </si>
  <si>
    <t>黒岩内科</t>
  </si>
  <si>
    <t>10853401</t>
  </si>
  <si>
    <t>鹿児島県日置市伊集院町郡１００５−２</t>
  </si>
  <si>
    <t>医療法人人天会　鹿児島こども病院</t>
  </si>
  <si>
    <t>10914801</t>
  </si>
  <si>
    <t>鹿児島県日置市伊集院町妙円寺２丁目２０００−６６９</t>
  </si>
  <si>
    <t>しいの内科クリニック</t>
  </si>
  <si>
    <t>10939001</t>
  </si>
  <si>
    <t>鹿児島県日置市吹上町永吉１４２４５−１</t>
  </si>
  <si>
    <t>昭泉会　外科馬場病院</t>
  </si>
  <si>
    <t>10008401</t>
  </si>
  <si>
    <t>鹿児島県日置市吹上町湯之浦２３７８</t>
  </si>
  <si>
    <t>誠心会　ゆのもと記念病院</t>
  </si>
  <si>
    <t>10400601</t>
  </si>
  <si>
    <t>鹿児島県日置市東市来町湯田３６１４</t>
  </si>
  <si>
    <t>博悠会　温泉病院</t>
  </si>
  <si>
    <t>10026701</t>
  </si>
  <si>
    <t>鹿児島県日置市東市来町湯田字前田４６４８</t>
  </si>
  <si>
    <t>たてし産婦人科医院</t>
  </si>
  <si>
    <t>10157901</t>
  </si>
  <si>
    <t>鹿児島県枕崎市港町８２</t>
  </si>
  <si>
    <t>尾辻病院</t>
  </si>
  <si>
    <t>10343601</t>
  </si>
  <si>
    <t>鹿児島県枕崎市住吉町６０</t>
  </si>
  <si>
    <t>厚生会　小原病院</t>
  </si>
  <si>
    <t>10212001</t>
  </si>
  <si>
    <t>鹿児島県枕崎市折口町１０９</t>
  </si>
  <si>
    <t>枕崎市立病院</t>
  </si>
  <si>
    <t>10351401</t>
  </si>
  <si>
    <t>鹿児島県枕崎市枕崎６１２０−１</t>
  </si>
  <si>
    <t>社会医療法人聖医会　サザン・リージョン病院</t>
  </si>
  <si>
    <t>10738501</t>
  </si>
  <si>
    <t>鹿児島県枕崎市緑町２２０</t>
  </si>
  <si>
    <t>医療法人美崎会　国分中央病院</t>
  </si>
  <si>
    <t>10907201</t>
  </si>
  <si>
    <t>鹿児島県霧島市国分中央１−２５−７０</t>
  </si>
  <si>
    <t>鹿児島医療生活協同組合　国分生協病院</t>
  </si>
  <si>
    <t>10862701</t>
  </si>
  <si>
    <t>鹿児島県霧島市国分中央３丁目３８－１４</t>
  </si>
  <si>
    <t>吉山外科クリニック</t>
  </si>
  <si>
    <t>10514101</t>
  </si>
  <si>
    <t>鹿児島県霧島市国分中央５丁目６番２６号</t>
  </si>
  <si>
    <t>医療法人昭裕会　うえぞの内科クリニック</t>
  </si>
  <si>
    <t>12122501</t>
  </si>
  <si>
    <t>鹿児島県霧島市国分福島三丁目５１−１１</t>
  </si>
  <si>
    <t>医療法人敬和会　淵脇医院</t>
  </si>
  <si>
    <t>10938901</t>
  </si>
  <si>
    <t>鹿児島県霧島市隼人町住吉６２６</t>
  </si>
  <si>
    <t>霧島市立医師会医療センター</t>
  </si>
  <si>
    <t>10738301</t>
  </si>
  <si>
    <t>鹿児島県霧島市隼人町松永３３２０</t>
  </si>
  <si>
    <t>医療法人健秀会　たまいクリニック</t>
  </si>
  <si>
    <t>10999201</t>
  </si>
  <si>
    <t>鹿児島県霧島市隼人町真孝１１１</t>
  </si>
  <si>
    <t>社会医療法人白光会　島田泌尿器科医院</t>
  </si>
  <si>
    <t>10018701</t>
  </si>
  <si>
    <t>鹿児島県霧島市隼人町東郷１－２９６</t>
  </si>
  <si>
    <t>山下内科クリニック</t>
  </si>
  <si>
    <t>10960601</t>
  </si>
  <si>
    <t>鹿児島県霧島市隼人町内山田９０−４</t>
  </si>
  <si>
    <t>松城会　隼人温泉病院</t>
  </si>
  <si>
    <t>10767401</t>
  </si>
  <si>
    <t>鹿児島県霧島市隼人町姫城１３４５</t>
  </si>
  <si>
    <t>重症心身障害児（者）施設　たちばな会オレンジ学園</t>
  </si>
  <si>
    <t>11776001</t>
  </si>
  <si>
    <t>鹿児島県霧島市福山町福山８３８</t>
  </si>
  <si>
    <t>霧島桜ヶ丘病院</t>
  </si>
  <si>
    <t>11485301</t>
  </si>
  <si>
    <t>鹿児島県霧島市牧園町高千穂３６１７−９８</t>
  </si>
  <si>
    <t>鹿児島大学医学部附属病院霧島分院</t>
  </si>
  <si>
    <t>10910301</t>
  </si>
  <si>
    <t>鹿児島県霧島市牧園町高千穂３９３０−７</t>
  </si>
  <si>
    <t>医療法人明陽会　川根内科外科</t>
  </si>
  <si>
    <t>11464401</t>
  </si>
  <si>
    <t>沖縄県うるま市みどり町４−２−２９</t>
  </si>
  <si>
    <t>ハワイ大学事務所</t>
  </si>
  <si>
    <t>10552201</t>
  </si>
  <si>
    <t>沖縄県うるま市宮里２０８−３沖縄県立中部病院内　ハワイ大学事務所</t>
  </si>
  <si>
    <t>沖縄県立中部病院</t>
  </si>
  <si>
    <t>10196501</t>
  </si>
  <si>
    <t>沖縄県うるま市字宮里２８１</t>
  </si>
  <si>
    <t>（医）貴和の会すながわ内科クリニック</t>
  </si>
  <si>
    <t>12109101</t>
  </si>
  <si>
    <t>沖縄県うるま市字江洲６００番地５</t>
  </si>
  <si>
    <t>与勝病院</t>
  </si>
  <si>
    <t>10765201</t>
  </si>
  <si>
    <t>沖縄県うるま市勝連南風原３５８４</t>
  </si>
  <si>
    <t>（医）瑞愛翔みのり内科クリニック</t>
  </si>
  <si>
    <t>11946801</t>
  </si>
  <si>
    <t>沖縄県うるま市石川２４０８</t>
  </si>
  <si>
    <t>名城病院</t>
  </si>
  <si>
    <t>11130501</t>
  </si>
  <si>
    <t>沖縄県うるま市赤道１７４−６</t>
  </si>
  <si>
    <t>伊禮医院</t>
  </si>
  <si>
    <t>10245701</t>
  </si>
  <si>
    <t>沖縄県うるま市与那城２４番地</t>
  </si>
  <si>
    <t>中部徳洲会あやはしクリニック</t>
  </si>
  <si>
    <t>11735701</t>
  </si>
  <si>
    <t>沖縄県うるま市与那城屋慶名４６７−１１１</t>
  </si>
  <si>
    <t>社会医療法人仁愛会　浦添総合病院</t>
  </si>
  <si>
    <t>10571201</t>
  </si>
  <si>
    <t>沖縄県浦添市伊祖４−１６−１</t>
  </si>
  <si>
    <t>みやざと内科クリニック</t>
  </si>
  <si>
    <t>12233801</t>
  </si>
  <si>
    <t>沖縄県浦添市宮城２−１７−１</t>
  </si>
  <si>
    <t>小児クリニック　たまなは</t>
  </si>
  <si>
    <t>11052301</t>
  </si>
  <si>
    <t>沖縄県浦添市宮城４−１５−８</t>
  </si>
  <si>
    <t>平安病院</t>
  </si>
  <si>
    <t>10065301</t>
  </si>
  <si>
    <t>沖縄県浦添市経塚３４６</t>
  </si>
  <si>
    <t>さくだ内科クリニック</t>
  </si>
  <si>
    <t>沖縄県浦添市経塚５８５番地１</t>
  </si>
  <si>
    <t>大平会　嶺井第一病院</t>
  </si>
  <si>
    <t>10196601</t>
  </si>
  <si>
    <t>沖縄県浦添市字大平４６６</t>
  </si>
  <si>
    <t>医療法人博愛会　牧港中央病院</t>
  </si>
  <si>
    <t>10311701</t>
  </si>
  <si>
    <t>沖縄県浦添市字牧港１１９９</t>
  </si>
  <si>
    <t>医療法人八重瀬会　同仁病院</t>
  </si>
  <si>
    <t>10431501</t>
  </si>
  <si>
    <t>沖縄県浦添市城間１−３７−１２</t>
  </si>
  <si>
    <t>比嘉眼科病院</t>
  </si>
  <si>
    <t>10799601</t>
  </si>
  <si>
    <t>沖縄県浦添市城間３１４２</t>
  </si>
  <si>
    <t>赤嶺レディースクリニック</t>
  </si>
  <si>
    <t>11083701</t>
  </si>
  <si>
    <t>沖縄県浦添市城間４−１８−２</t>
  </si>
  <si>
    <t>浦添医院</t>
  </si>
  <si>
    <t>10818001</t>
  </si>
  <si>
    <t>沖縄県浦添市仲間３３６</t>
  </si>
  <si>
    <t>末吉胃腸科外科医院</t>
  </si>
  <si>
    <t>10249901</t>
  </si>
  <si>
    <t>沖縄県浦添市内間５３３−１</t>
  </si>
  <si>
    <t>医療法人　清心会　徳山クリニック</t>
  </si>
  <si>
    <t>11630601</t>
  </si>
  <si>
    <t>沖縄県浦添市牧港２丁目４６番１２号</t>
  </si>
  <si>
    <t>米海軍沖縄病院</t>
  </si>
  <si>
    <t>10789101</t>
  </si>
  <si>
    <t>沖縄県沖縄市ＵＳメディカルセンター</t>
  </si>
  <si>
    <t>（医）久愛会　うちま内科</t>
  </si>
  <si>
    <t>11747101</t>
  </si>
  <si>
    <t>沖縄県沖縄市宮里４丁目２番３号</t>
  </si>
  <si>
    <t>10739401</t>
  </si>
  <si>
    <t>沖縄県沖縄市胡屋１−６−２</t>
  </si>
  <si>
    <t>医療法人待望主会　安立医院</t>
  </si>
  <si>
    <t>11028801</t>
  </si>
  <si>
    <t>沖縄県沖縄市山内１−７−５</t>
  </si>
  <si>
    <t>医療法人翔南会　翔南病院</t>
  </si>
  <si>
    <t>11616601</t>
  </si>
  <si>
    <t>沖縄県沖縄市山内３−１４−２８</t>
  </si>
  <si>
    <t>諸見整形脳神経外科病院</t>
  </si>
  <si>
    <t>11030801</t>
  </si>
  <si>
    <t>沖縄県沖縄市山里２−４−１１</t>
  </si>
  <si>
    <t>社会医療法人敬愛会　中頭病院</t>
  </si>
  <si>
    <t>10194601</t>
  </si>
  <si>
    <t>沖縄県沖縄市字登川６１０番地</t>
  </si>
  <si>
    <t>ちゅうざん病院</t>
  </si>
  <si>
    <t>10516501</t>
  </si>
  <si>
    <t>沖縄県沖縄市松本６−２−１</t>
  </si>
  <si>
    <t>（医）美原クリニック</t>
  </si>
  <si>
    <t>11560501</t>
  </si>
  <si>
    <t>沖縄県沖縄市松本９２１</t>
  </si>
  <si>
    <t>社会医療法人敬愛会　ちばなクリニック</t>
  </si>
  <si>
    <t>12058301</t>
  </si>
  <si>
    <t>沖縄県沖縄市知花６−２５−１５</t>
  </si>
  <si>
    <t>登川クリニック</t>
  </si>
  <si>
    <t>沖縄県沖縄市登川２－２４－２</t>
  </si>
  <si>
    <t>中部協同病院</t>
  </si>
  <si>
    <t>11391601</t>
  </si>
  <si>
    <t>沖縄県沖縄市美里１−３１−５</t>
  </si>
  <si>
    <t>井元小児科</t>
  </si>
  <si>
    <t>11026601</t>
  </si>
  <si>
    <t>沖縄県沖縄市泡瀬１６３−１</t>
  </si>
  <si>
    <t>喜屋武内科クリニック</t>
  </si>
  <si>
    <t>11688801</t>
  </si>
  <si>
    <t>沖縄県宜野湾市嘉数２−１−１</t>
  </si>
  <si>
    <t>国立病院機構　沖縄病院</t>
  </si>
  <si>
    <t>10784101</t>
  </si>
  <si>
    <t>沖縄県宜野湾市我奴古８６７</t>
  </si>
  <si>
    <t>緑水会　宜野湾記念病院</t>
  </si>
  <si>
    <t>10739501</t>
  </si>
  <si>
    <t>沖縄県宜野湾市字志真志１８３</t>
  </si>
  <si>
    <t>西平医院</t>
  </si>
  <si>
    <t>11735901</t>
  </si>
  <si>
    <t>沖縄県宜野湾市上原１−５−１０</t>
  </si>
  <si>
    <t>宣野湾胃腸科医院</t>
  </si>
  <si>
    <t>10194501</t>
  </si>
  <si>
    <t>沖縄県宜野湾市真栄原２９０</t>
  </si>
  <si>
    <t>球陽会　海邦病院</t>
  </si>
  <si>
    <t>11050701</t>
  </si>
  <si>
    <t>沖縄県宜野湾市真志喜１９０</t>
  </si>
  <si>
    <t>順徳医院</t>
  </si>
  <si>
    <t>11560701</t>
  </si>
  <si>
    <t>沖縄県宜野湾市大謝名１−１９−１</t>
  </si>
  <si>
    <t>久田小児科クリニック</t>
  </si>
  <si>
    <t>11008901</t>
  </si>
  <si>
    <t>沖縄県宜野湾市野嵩２−２８−５</t>
  </si>
  <si>
    <t>宮古病院多良間島診断所</t>
  </si>
  <si>
    <t>11693401</t>
  </si>
  <si>
    <t>沖縄県宮古郡多良間村塩川１６２−３</t>
  </si>
  <si>
    <t>沖縄県立宮古病院</t>
  </si>
  <si>
    <t>10290901</t>
  </si>
  <si>
    <t>沖縄県宮古島市平良字下里４２７－１</t>
  </si>
  <si>
    <t>医療法人沖縄徳洲会　宮古島徳洲会病院</t>
  </si>
  <si>
    <t>11663601</t>
  </si>
  <si>
    <t>沖縄県宮古島市平良松原５５２−１</t>
  </si>
  <si>
    <t>池村内科医院</t>
  </si>
  <si>
    <t>10158201</t>
  </si>
  <si>
    <t>沖縄県宮古島市平良西里３４１番地</t>
  </si>
  <si>
    <t>砂川内科医院</t>
  </si>
  <si>
    <t>11560901</t>
  </si>
  <si>
    <t>沖縄県宮古島市平良西里７９６−３</t>
  </si>
  <si>
    <t>伊江村立診療所</t>
  </si>
  <si>
    <t>沖縄県国頭郡伊江村字東江前４５９</t>
  </si>
  <si>
    <t>北部記念病院</t>
  </si>
  <si>
    <t>10448701</t>
  </si>
  <si>
    <t>沖縄県国頭郡宜野座村字漢那４６９</t>
  </si>
  <si>
    <t>国立病院機構　琉球病院</t>
  </si>
  <si>
    <t>10765101</t>
  </si>
  <si>
    <t>沖縄県国頭郡金武町字金武７９５８−１</t>
  </si>
  <si>
    <t>北山病院</t>
  </si>
  <si>
    <t>11005401</t>
  </si>
  <si>
    <t>沖縄県国頭郡今帰仁村字泊２８０</t>
  </si>
  <si>
    <t>もとぶ野毛病院</t>
  </si>
  <si>
    <t>10995401</t>
  </si>
  <si>
    <t>沖縄県国頭郡本部町字大浜８６３</t>
  </si>
  <si>
    <t>医療法人以和貴会　西崎病院</t>
  </si>
  <si>
    <t>11102201</t>
  </si>
  <si>
    <t>沖縄県糸満市座波３７１−１</t>
  </si>
  <si>
    <t>兼島医院</t>
  </si>
  <si>
    <t>10940001</t>
  </si>
  <si>
    <t>沖縄県糸満市糸満１５０５−２</t>
  </si>
  <si>
    <t>白銀病院</t>
  </si>
  <si>
    <t>10368701</t>
  </si>
  <si>
    <t>沖縄県糸満市字糸満２０４１−５</t>
  </si>
  <si>
    <t>勝連病院</t>
  </si>
  <si>
    <t>10851501</t>
  </si>
  <si>
    <t>沖縄県糸満市真栄平１０２６</t>
  </si>
  <si>
    <t>医療法人友愛会　南部病院</t>
  </si>
  <si>
    <t>12137101</t>
  </si>
  <si>
    <t>沖縄県糸満市真栄里８７０</t>
  </si>
  <si>
    <t>医療法人水平会　豆の木クリニック</t>
  </si>
  <si>
    <t>11275901</t>
  </si>
  <si>
    <t>沖縄県糸満市潮平７６４−１</t>
  </si>
  <si>
    <t>(医)ゆいまーるよなは医院</t>
  </si>
  <si>
    <t>11560601</t>
  </si>
  <si>
    <t>沖縄県石垣市字新川２２８７番地の３５</t>
  </si>
  <si>
    <t>沖縄県立八重山病院</t>
  </si>
  <si>
    <t>10195001</t>
  </si>
  <si>
    <t>沖縄県石垣市字大川７３２</t>
  </si>
  <si>
    <t>医療法人沖縄徳洲会　石垣島徳洲会病院</t>
  </si>
  <si>
    <t>11914801</t>
  </si>
  <si>
    <t>沖縄県石垣市字大浜南大浜４４６−１</t>
  </si>
  <si>
    <t>仁誠会　名嘉病院</t>
  </si>
  <si>
    <t>10800701</t>
  </si>
  <si>
    <t>沖縄県中頭郡嘉手納町字嘉手納２５８</t>
  </si>
  <si>
    <t>とうま内科</t>
  </si>
  <si>
    <t>11561001</t>
  </si>
  <si>
    <t>沖縄県中頭郡西原町幸地９７２</t>
  </si>
  <si>
    <t>アドベンチストメディカルセンター</t>
  </si>
  <si>
    <t>10784401</t>
  </si>
  <si>
    <t>沖縄県中頭郡西原町字幸地８６８</t>
  </si>
  <si>
    <t>琉球大学医学部附属病院</t>
  </si>
  <si>
    <t>10197001</t>
  </si>
  <si>
    <t>沖縄県中頭郡西原町上原２０７</t>
  </si>
  <si>
    <t>かりゆし会　ハートライフ病院</t>
  </si>
  <si>
    <t>10784301</t>
  </si>
  <si>
    <t>沖縄県中頭郡中城村伊集２０８</t>
  </si>
  <si>
    <t>古堅南クリニック</t>
  </si>
  <si>
    <t>12041701</t>
  </si>
  <si>
    <t>沖縄県中頭郡読谷村字古堅９２３−２</t>
  </si>
  <si>
    <t>中部徳洲会よみたんクリニック</t>
  </si>
  <si>
    <t>11735601</t>
  </si>
  <si>
    <t>沖縄県中頭郡読谷村長浜１７７４</t>
  </si>
  <si>
    <t>ＵＳ　ＮＡＶＹ　ＨＯＳＰＩＴＡＬ</t>
  </si>
  <si>
    <t>10462601</t>
  </si>
  <si>
    <t>沖縄県中頭郡北谷町桑江</t>
  </si>
  <si>
    <t>北谷病院</t>
  </si>
  <si>
    <t>10194701</t>
  </si>
  <si>
    <t>沖縄県中頭郡北谷町字上勢頭６５０</t>
  </si>
  <si>
    <t>医療法人センダン　北上中央病院</t>
  </si>
  <si>
    <t>10910501</t>
  </si>
  <si>
    <t>沖縄県中頭郡北谷町上勢頭６５４−１</t>
  </si>
  <si>
    <t>医療法人沖縄徳洲会　中部徳洲会病院</t>
  </si>
  <si>
    <t>10798101</t>
  </si>
  <si>
    <t>沖縄県中頭郡北中城村アワセ土地区画整理事業地内２街区１番</t>
  </si>
  <si>
    <t>屋宜原病院</t>
  </si>
  <si>
    <t>10194801</t>
  </si>
  <si>
    <t>沖縄県中頭郡北中城村字屋宜原７２２</t>
  </si>
  <si>
    <t>公立久米島病院</t>
  </si>
  <si>
    <t>11611101</t>
  </si>
  <si>
    <t>沖縄県島尻郡久米島町嘉手苅５７２−３</t>
  </si>
  <si>
    <t>医療法人信和会　沖縄第一病院</t>
  </si>
  <si>
    <t>10324401</t>
  </si>
  <si>
    <t>沖縄県島尻郡南風原町字兼城６４２−１</t>
  </si>
  <si>
    <t>沖縄県立南部医療センター・こども医療センター</t>
  </si>
  <si>
    <t>10195101</t>
  </si>
  <si>
    <t>沖縄県島尻郡南風原町字新川１１８−１</t>
  </si>
  <si>
    <t>10195110</t>
  </si>
  <si>
    <t>博愛病院</t>
  </si>
  <si>
    <t>10571501</t>
  </si>
  <si>
    <t>沖縄県島尻郡南風原町字新川４５２−１</t>
  </si>
  <si>
    <t>医療法人　ネプロス吉クリニック</t>
  </si>
  <si>
    <t>12252701</t>
  </si>
  <si>
    <t>沖縄県島尻郡南風原町神里４９５</t>
  </si>
  <si>
    <t>久田病院</t>
  </si>
  <si>
    <t>10871901</t>
  </si>
  <si>
    <t>沖縄県島尻郡南風原町大字２７５</t>
  </si>
  <si>
    <t>赤瓦動物病院</t>
  </si>
  <si>
    <t>12482201</t>
  </si>
  <si>
    <t>沖縄県島尻郡八重瀬町字屋宜原１８６−１</t>
  </si>
  <si>
    <t>沖縄徳洲会　南部徳洲会病院</t>
  </si>
  <si>
    <t>10196701</t>
  </si>
  <si>
    <t>沖縄県島尻郡八重瀬町字外間１７１−１</t>
  </si>
  <si>
    <t>東風平クリニック</t>
  </si>
  <si>
    <t>11130601</t>
  </si>
  <si>
    <t>沖縄県島尻郡八重瀬町東風平１４２３</t>
  </si>
  <si>
    <t>医療法人和の会　与那原中央病院</t>
  </si>
  <si>
    <t>10817501</t>
  </si>
  <si>
    <t>沖縄県島尻郡与那原町字与那原２９０５</t>
  </si>
  <si>
    <t>沖縄県赤十字血液センター</t>
  </si>
  <si>
    <t>10006001</t>
  </si>
  <si>
    <t>沖縄県那覇市旭町１１３番地の１</t>
  </si>
  <si>
    <t>嶺井医院</t>
  </si>
  <si>
    <t>10020401</t>
  </si>
  <si>
    <t>沖縄県那覇市安里３９５−２</t>
  </si>
  <si>
    <t>大原病院</t>
  </si>
  <si>
    <t>10600601</t>
  </si>
  <si>
    <t>沖縄県那覇市寄宮３−１２−１２</t>
  </si>
  <si>
    <t>渡久地内科医院</t>
  </si>
  <si>
    <t>10775301</t>
  </si>
  <si>
    <t>沖縄県那覇市久茂地２−１６−２</t>
  </si>
  <si>
    <t>古波倉内科</t>
  </si>
  <si>
    <t>10301201</t>
  </si>
  <si>
    <t>沖縄県那覇市久茂地３−７−１６</t>
  </si>
  <si>
    <t>航空自衛隊</t>
  </si>
  <si>
    <t>10899501</t>
  </si>
  <si>
    <t>沖縄県那覇市鏡水６７９</t>
  </si>
  <si>
    <t>那覇市救急診療所</t>
  </si>
  <si>
    <t>10582201</t>
  </si>
  <si>
    <t>沖縄県那覇市古島１７２−１</t>
  </si>
  <si>
    <t>地方独立行政法人　那覇市立病院</t>
  </si>
  <si>
    <t>10194401</t>
  </si>
  <si>
    <t>沖縄県那覇市古島２−３１−１</t>
  </si>
  <si>
    <t>こくらクリニック</t>
  </si>
  <si>
    <t>11447101</t>
  </si>
  <si>
    <t>沖縄県那覇市古波蔵３−８−２８</t>
  </si>
  <si>
    <t>沖縄協同病院</t>
  </si>
  <si>
    <t>10196901</t>
  </si>
  <si>
    <t>沖縄県那覇市古波蔵４−１０−５５</t>
  </si>
  <si>
    <t>沖縄赤十字病院</t>
  </si>
  <si>
    <t>10784001</t>
  </si>
  <si>
    <t>沖縄県那覇市古波蔵４−１１−１</t>
  </si>
  <si>
    <t>おおうらクリニック</t>
  </si>
  <si>
    <t>11560801</t>
  </si>
  <si>
    <t>沖縄県那覇市高良３−８−２３</t>
  </si>
  <si>
    <t>医療法人　ハートマインド　こくら台ハートクリニック</t>
  </si>
  <si>
    <t>11561101</t>
  </si>
  <si>
    <t>沖縄県那覇市国場１１６９−２０</t>
  </si>
  <si>
    <t>はごろも会　仲本病院</t>
  </si>
  <si>
    <t>10372901</t>
  </si>
  <si>
    <t>沖縄県那覇市字古島１７２−１</t>
  </si>
  <si>
    <t>琉球生命済生会　琉生病院</t>
  </si>
  <si>
    <t>11038401</t>
  </si>
  <si>
    <t>沖縄県那覇市字大通５６</t>
  </si>
  <si>
    <t>ゆずりは訪問診療所</t>
  </si>
  <si>
    <t>沖縄県那覇市首里石嶺町１丁目１２３－１</t>
  </si>
  <si>
    <t>葦の会　オリブ山病院</t>
  </si>
  <si>
    <t>11777601</t>
  </si>
  <si>
    <t>沖縄県那覇市首里石嶺町４−３５６</t>
  </si>
  <si>
    <t>小禄病院</t>
  </si>
  <si>
    <t>10633601</t>
  </si>
  <si>
    <t>沖縄県那覇市小禄１−１９−１８</t>
  </si>
  <si>
    <t>医療法人麻の会　首里城下町クリニック第一</t>
  </si>
  <si>
    <t>11724401</t>
  </si>
  <si>
    <t>沖縄県那覇市松川３−１８−３０</t>
  </si>
  <si>
    <t>まつおＴＣクリニック</t>
  </si>
  <si>
    <t>12405601</t>
  </si>
  <si>
    <t>沖縄県那覇市松尾２丁目２−２５−４</t>
  </si>
  <si>
    <t>おもろまちメディカルセンター</t>
  </si>
  <si>
    <t>10195301</t>
  </si>
  <si>
    <t>沖縄県那覇市上之屋１−３−１</t>
  </si>
  <si>
    <t>安木内科</t>
  </si>
  <si>
    <t>11735801</t>
  </si>
  <si>
    <t>沖縄県那覇市真嘉比３－１３－３</t>
  </si>
  <si>
    <t>西町クリニック</t>
  </si>
  <si>
    <t>10995301</t>
  </si>
  <si>
    <t>沖縄県那覇市西町３−４−１</t>
  </si>
  <si>
    <t>那覇西クリニック</t>
  </si>
  <si>
    <t>11735501</t>
  </si>
  <si>
    <t>沖縄県那覇市赤嶺２−１−９</t>
  </si>
  <si>
    <t>大道中央病院</t>
  </si>
  <si>
    <t>10825801</t>
  </si>
  <si>
    <t>沖縄県那覇市大道１２７</t>
  </si>
  <si>
    <t>沖縄回生クリニック</t>
  </si>
  <si>
    <t>10863301</t>
  </si>
  <si>
    <t>沖縄県那覇市大道３５−５</t>
  </si>
  <si>
    <t>嘉数胃腸科外科医院</t>
  </si>
  <si>
    <t>11960401</t>
  </si>
  <si>
    <t>沖縄県那覇市仲井真３７９−２</t>
  </si>
  <si>
    <t>おもと会　大浜第一病院</t>
  </si>
  <si>
    <t>10765001</t>
  </si>
  <si>
    <t>沖縄県那覇市天久１０００</t>
  </si>
  <si>
    <t>天久台病院</t>
  </si>
  <si>
    <t>10848101</t>
  </si>
  <si>
    <t>沖縄県那覇市天久１１２３</t>
  </si>
  <si>
    <t>西武門病院</t>
  </si>
  <si>
    <t>10784201</t>
  </si>
  <si>
    <t>沖縄県那覇市東町５−２２</t>
  </si>
  <si>
    <t>大見医院</t>
  </si>
  <si>
    <t>11047901</t>
  </si>
  <si>
    <t>沖縄県那覇市泊１−２５−１</t>
  </si>
  <si>
    <t>医療法人がじまるの会　糸数病院</t>
  </si>
  <si>
    <t>10221901</t>
  </si>
  <si>
    <t>沖縄県那覇市泊１−２８−１</t>
  </si>
  <si>
    <t>医療法人麻の会　首里城下町クリニック第二</t>
  </si>
  <si>
    <t>12334801</t>
  </si>
  <si>
    <t>沖縄県那覇市繁多川３−５−１８−４</t>
  </si>
  <si>
    <t>（医）沖縄徳洲会徳洲会新都心クリニック</t>
  </si>
  <si>
    <t>沖縄県那覇市銘苅２－２－１</t>
  </si>
  <si>
    <t>医療法人まごころ会　かつれん内科クリニック</t>
  </si>
  <si>
    <t>12201601</t>
  </si>
  <si>
    <t>沖縄県那覇市銘苅３−９−１８</t>
  </si>
  <si>
    <t>沖縄県立那覇看護学校</t>
  </si>
  <si>
    <t>10019801</t>
  </si>
  <si>
    <t>沖縄県那覇市与儀１−２４−１</t>
  </si>
  <si>
    <t>沖縄セントラル病院</t>
  </si>
  <si>
    <t>10783901</t>
  </si>
  <si>
    <t>沖縄県那覇市与儀１−２６−６</t>
  </si>
  <si>
    <t>沖縄メディカル病院</t>
  </si>
  <si>
    <t>10582301</t>
  </si>
  <si>
    <t>沖縄県南城市佐敷新開１−３４４</t>
  </si>
  <si>
    <t>与那国診療所</t>
  </si>
  <si>
    <t>11967901</t>
  </si>
  <si>
    <t>沖縄県八重山郡与那国町与那国１２５−１</t>
  </si>
  <si>
    <t>医療法人　尚和会　うえず内科クリニック</t>
  </si>
  <si>
    <t>沖縄県豊見城市字宜保３１０－１３</t>
  </si>
  <si>
    <t>友愛会　豊見城中央病院</t>
  </si>
  <si>
    <t>10401001</t>
  </si>
  <si>
    <t>沖縄県豊見城市上田２５</t>
  </si>
  <si>
    <t>沖縄医療生活協同組合　とよみ生協病院</t>
  </si>
  <si>
    <t>12417501</t>
  </si>
  <si>
    <t>沖縄県豊見城市真玉橋５９３番地の１</t>
  </si>
  <si>
    <t>かでな内科医院</t>
  </si>
  <si>
    <t>10841001</t>
  </si>
  <si>
    <t>沖縄県豊見城市豊見城７５３−２</t>
  </si>
  <si>
    <t>平安山医院</t>
  </si>
  <si>
    <t>11426401</t>
  </si>
  <si>
    <t>沖縄県名護市宇茂佐１７０２−１</t>
  </si>
  <si>
    <t>北部地区医師会　ちゅら海クリニック</t>
  </si>
  <si>
    <t>12056501</t>
  </si>
  <si>
    <t>沖縄県名護市宇茂佐１７１０−２５</t>
  </si>
  <si>
    <t>社団法人北部地区医師会病院</t>
  </si>
  <si>
    <t>10017801</t>
  </si>
  <si>
    <t>沖縄県名護市字宇茂佐１７１２−３</t>
  </si>
  <si>
    <t>名護クリニック</t>
  </si>
  <si>
    <t>10023201</t>
  </si>
  <si>
    <t>沖縄県名護市字宮里１２６０−１</t>
  </si>
  <si>
    <t>国立療養所　沖縄愛楽園</t>
  </si>
  <si>
    <t>10607601</t>
  </si>
  <si>
    <t>沖縄県名護市字済井出１１９２</t>
  </si>
  <si>
    <t>宮里病院</t>
  </si>
  <si>
    <t>10939901</t>
  </si>
  <si>
    <t>沖縄県名護市字守茂差１７６３−２</t>
  </si>
  <si>
    <t>たいようのクリニック</t>
  </si>
  <si>
    <t>12306501</t>
  </si>
  <si>
    <t>沖縄県名護市大西３−１５−１</t>
  </si>
  <si>
    <t>沖縄県立北部病院</t>
  </si>
  <si>
    <t>10739601</t>
  </si>
  <si>
    <t>沖縄県名護市大中２丁目１２−３</t>
  </si>
  <si>
    <t>医療法人將山会　北部山里クリニック</t>
  </si>
  <si>
    <t>11974801</t>
  </si>
  <si>
    <t>沖縄県名護市大南２−１２−２６</t>
  </si>
  <si>
    <t>赤嶺内科</t>
  </si>
  <si>
    <t>11735401</t>
  </si>
  <si>
    <t>沖縄県名護市大北１丁目５番１１号</t>
  </si>
  <si>
    <t>バクスター㈱
サービパックグループサービパックグループ　Fax　03-4540-3371
各医療機関担当者</t>
    <phoneticPr fontId="4"/>
  </si>
  <si>
    <t>当院お通いの腹膜透析患者様のご旅行中の病院紹介／薬剤・器材・機械等の旅行先への配送を下記の通り依頼します。</t>
    <rPh sb="0" eb="2">
      <t>トウイン</t>
    </rPh>
    <rPh sb="3" eb="4">
      <t>カヨ</t>
    </rPh>
    <rPh sb="6" eb="8">
      <t>フクマク</t>
    </rPh>
    <rPh sb="8" eb="10">
      <t>トウセキ</t>
    </rPh>
    <rPh sb="10" eb="13">
      <t>カンジャサマ</t>
    </rPh>
    <rPh sb="15" eb="17">
      <t>リョコウ</t>
    </rPh>
    <rPh sb="17" eb="18">
      <t>チュウ</t>
    </rPh>
    <rPh sb="19" eb="21">
      <t>ビョウイン</t>
    </rPh>
    <rPh sb="21" eb="23">
      <t>ショウカイ</t>
    </rPh>
    <rPh sb="42" eb="44">
      <t>カキ</t>
    </rPh>
    <rPh sb="45" eb="46">
      <t>トオ</t>
    </rPh>
    <rPh sb="47" eb="49">
      <t>イライ</t>
    </rPh>
    <phoneticPr fontId="4"/>
  </si>
  <si>
    <t>＊＜国内＞ご出発日の2週間前までにご連絡下さい
＊＜海外＞ご出発日の5週間前までにご連絡下さい</t>
    <rPh sb="2" eb="4">
      <t>コクナイ</t>
    </rPh>
    <rPh sb="6" eb="9">
      <t>シュッパツビ</t>
    </rPh>
    <rPh sb="11" eb="13">
      <t>シュウカン</t>
    </rPh>
    <rPh sb="13" eb="14">
      <t>マエ</t>
    </rPh>
    <rPh sb="18" eb="20">
      <t>レンラク</t>
    </rPh>
    <rPh sb="20" eb="21">
      <t>クダ</t>
    </rPh>
    <rPh sb="26" eb="28">
      <t>カイガイ</t>
    </rPh>
    <phoneticPr fontId="4"/>
  </si>
  <si>
    <t>ご施設名</t>
    <rPh sb="1" eb="3">
      <t>シセツ</t>
    </rPh>
    <rPh sb="3" eb="4">
      <t>メイ</t>
    </rPh>
    <phoneticPr fontId="4"/>
  </si>
  <si>
    <t>ご施設住所</t>
    <rPh sb="1" eb="3">
      <t>シセツ</t>
    </rPh>
    <rPh sb="3" eb="5">
      <t>ジュウショ</t>
    </rPh>
    <phoneticPr fontId="4"/>
  </si>
  <si>
    <t>ご施設TEL</t>
    <rPh sb="1" eb="3">
      <t>シセツ</t>
    </rPh>
    <phoneticPr fontId="4"/>
  </si>
  <si>
    <t>診療科</t>
    <rPh sb="0" eb="3">
      <t>シンリョウカ</t>
    </rPh>
    <phoneticPr fontId="4"/>
  </si>
  <si>
    <t>主治医</t>
    <rPh sb="0" eb="3">
      <t>シュジイ</t>
    </rPh>
    <phoneticPr fontId="4"/>
  </si>
  <si>
    <t>ご担当看護師</t>
    <rPh sb="1" eb="3">
      <t>タントウ</t>
    </rPh>
    <rPh sb="3" eb="5">
      <t>カンゴ</t>
    </rPh>
    <rPh sb="5" eb="6">
      <t>シ</t>
    </rPh>
    <phoneticPr fontId="4"/>
  </si>
  <si>
    <t>バクスター担当MR</t>
    <rPh sb="5" eb="7">
      <t>タントウ</t>
    </rPh>
    <phoneticPr fontId="4"/>
  </si>
  <si>
    <t>患者様名</t>
    <rPh sb="0" eb="2">
      <t>カンジャ</t>
    </rPh>
    <rPh sb="2" eb="3">
      <t>サマ</t>
    </rPh>
    <rPh sb="3" eb="4">
      <t>ナ</t>
    </rPh>
    <phoneticPr fontId="4"/>
  </si>
  <si>
    <t>ﾌﾘｶﾞﾅ</t>
    <phoneticPr fontId="4"/>
  </si>
  <si>
    <t>性　別</t>
    <phoneticPr fontId="4"/>
  </si>
  <si>
    <t>男性・女性</t>
    <rPh sb="0" eb="2">
      <t>ダンセイ</t>
    </rPh>
    <rPh sb="3" eb="5">
      <t>ジョセイ</t>
    </rPh>
    <phoneticPr fontId="4"/>
  </si>
  <si>
    <t>生年月日　</t>
    <rPh sb="0" eb="2">
      <t>セイネン</t>
    </rPh>
    <rPh sb="2" eb="4">
      <t>ガッピ</t>
    </rPh>
    <phoneticPr fontId="4"/>
  </si>
  <si>
    <t>訪問先　住所</t>
    <rPh sb="0" eb="1">
      <t>オトズ</t>
    </rPh>
    <rPh sb="1" eb="2">
      <t>トイ</t>
    </rPh>
    <rPh sb="2" eb="3">
      <t>サキ</t>
    </rPh>
    <rPh sb="4" eb="6">
      <t>ジュウショ</t>
    </rPh>
    <phoneticPr fontId="4"/>
  </si>
  <si>
    <t>訪問先　電話番号</t>
    <rPh sb="0" eb="1">
      <t>オトズ</t>
    </rPh>
    <rPh sb="1" eb="2">
      <t>トイ</t>
    </rPh>
    <rPh sb="2" eb="3">
      <t>サキ</t>
    </rPh>
    <rPh sb="4" eb="6">
      <t>デンワ</t>
    </rPh>
    <rPh sb="6" eb="8">
      <t>バンゴウ</t>
    </rPh>
    <phoneticPr fontId="4"/>
  </si>
  <si>
    <t>訪問先　詳細</t>
    <rPh sb="0" eb="1">
      <t>オトズ</t>
    </rPh>
    <rPh sb="1" eb="2">
      <t>トイ</t>
    </rPh>
    <rPh sb="2" eb="3">
      <t>サキ</t>
    </rPh>
    <rPh sb="4" eb="6">
      <t>ショウサイ</t>
    </rPh>
    <phoneticPr fontId="4"/>
  </si>
  <si>
    <t>滞在期間</t>
    <rPh sb="0" eb="2">
      <t>タイザイ</t>
    </rPh>
    <rPh sb="2" eb="4">
      <t>キカン</t>
    </rPh>
    <phoneticPr fontId="4"/>
  </si>
  <si>
    <t>（IN)</t>
    <phoneticPr fontId="4"/>
  </si>
  <si>
    <t>（OUT)</t>
    <phoneticPr fontId="4"/>
  </si>
  <si>
    <t>使用機器</t>
    <rPh sb="0" eb="2">
      <t>シヨウ</t>
    </rPh>
    <rPh sb="2" eb="4">
      <t>キキ</t>
    </rPh>
    <phoneticPr fontId="4"/>
  </si>
  <si>
    <t>使用システム</t>
    <rPh sb="0" eb="2">
      <t>シヨウ</t>
    </rPh>
    <phoneticPr fontId="4"/>
  </si>
  <si>
    <t>薬剤発送の要不要</t>
    <rPh sb="0" eb="2">
      <t>ヤクザイ</t>
    </rPh>
    <rPh sb="2" eb="4">
      <t>ハッソウ</t>
    </rPh>
    <rPh sb="5" eb="6">
      <t>ヨウ</t>
    </rPh>
    <rPh sb="6" eb="8">
      <t>フヨウ</t>
    </rPh>
    <phoneticPr fontId="4"/>
  </si>
  <si>
    <t>必要・不要</t>
    <rPh sb="0" eb="2">
      <t>ヒツヨウ</t>
    </rPh>
    <rPh sb="3" eb="5">
      <t>フヨウ</t>
    </rPh>
    <phoneticPr fontId="4"/>
  </si>
  <si>
    <t>→薬剤の発送が必要な場合、処方箋の発行をお願い致します</t>
    <rPh sb="1" eb="3">
      <t>ヤクザイ</t>
    </rPh>
    <rPh sb="4" eb="6">
      <t>ハッソウ</t>
    </rPh>
    <rPh sb="7" eb="9">
      <t>ヒツヨウ</t>
    </rPh>
    <rPh sb="10" eb="12">
      <t>バアイ</t>
    </rPh>
    <rPh sb="13" eb="16">
      <t>ショホウセン</t>
    </rPh>
    <rPh sb="17" eb="19">
      <t>ハッコウ</t>
    </rPh>
    <rPh sb="21" eb="27">
      <t>ネ</t>
    </rPh>
    <phoneticPr fontId="4"/>
  </si>
  <si>
    <t>配送希望日</t>
    <rPh sb="0" eb="2">
      <t>ハイソウ</t>
    </rPh>
    <rPh sb="2" eb="5">
      <t>キボウビ</t>
    </rPh>
    <phoneticPr fontId="4"/>
  </si>
  <si>
    <t>薬剤の種類・数量</t>
    <rPh sb="0" eb="2">
      <t>ヤクザイ</t>
    </rPh>
    <rPh sb="3" eb="5">
      <t>シュルイ</t>
    </rPh>
    <rPh sb="6" eb="8">
      <t>スウリョウ</t>
    </rPh>
    <phoneticPr fontId="4"/>
  </si>
  <si>
    <t>配送先</t>
    <rPh sb="0" eb="2">
      <t>ハイソウ</t>
    </rPh>
    <rPh sb="2" eb="3">
      <t>サキ</t>
    </rPh>
    <phoneticPr fontId="4"/>
  </si>
  <si>
    <t>（滞在先と異なる場合に記入）</t>
    <rPh sb="1" eb="3">
      <t>タイザイ</t>
    </rPh>
    <rPh sb="3" eb="4">
      <t>サキ</t>
    </rPh>
    <rPh sb="5" eb="6">
      <t>コト</t>
    </rPh>
    <rPh sb="8" eb="10">
      <t>バアイ</t>
    </rPh>
    <rPh sb="11" eb="13">
      <t>キニュウ</t>
    </rPh>
    <phoneticPr fontId="4"/>
  </si>
  <si>
    <t>その他特記事項</t>
    <rPh sb="2" eb="3">
      <t>タ</t>
    </rPh>
    <rPh sb="3" eb="5">
      <t>トッキ</t>
    </rPh>
    <rPh sb="5" eb="7">
      <t>ジコウ</t>
    </rPh>
    <phoneticPr fontId="4"/>
  </si>
  <si>
    <t/>
  </si>
  <si>
    <t>　　＜HDW（ゆめ）確認欄＞</t>
    <phoneticPr fontId="4"/>
  </si>
  <si>
    <r>
      <t xml:space="preserve">①設定入力の確認
</t>
    </r>
    <r>
      <rPr>
        <b/>
        <sz val="10"/>
        <color rgb="FF0000FF"/>
        <rFont val="ＭＳ Ｐゴシック"/>
        <family val="3"/>
        <charset val="128"/>
      </rPr>
      <t>　　</t>
    </r>
    <r>
      <rPr>
        <b/>
        <u/>
        <sz val="10"/>
        <color rgb="FF0000FF"/>
        <rFont val="ＭＳ Ｐゴシック"/>
        <family val="3"/>
        <charset val="128"/>
      </rPr>
      <t xml:space="preserve">・ゆめ⇒コールセンターのサポートなしで患者さん自身（家族）で入力出来る時のみ可とする！
</t>
    </r>
    <r>
      <rPr>
        <b/>
        <sz val="10"/>
        <color rgb="FF0000FF"/>
        <rFont val="ＭＳ Ｐゴシック"/>
        <family val="3"/>
        <charset val="128"/>
      </rPr>
      <t xml:space="preserve">        </t>
    </r>
    <r>
      <rPr>
        <b/>
        <u/>
        <sz val="10"/>
        <color rgb="FF0000FF"/>
        <rFont val="ＭＳ Ｐゴシック"/>
        <family val="3"/>
        <charset val="128"/>
      </rPr>
      <t xml:space="preserve">設定入力（　可　・ 不可　）⇒ 不可の場合、下記どちらかで対応を確認（□にチェック入れる）
</t>
    </r>
    <r>
      <rPr>
        <b/>
        <sz val="10"/>
        <color rgb="FF0000FF"/>
        <rFont val="ＭＳ Ｐゴシック"/>
        <family val="3"/>
        <charset val="128"/>
      </rPr>
      <t>　　　　　</t>
    </r>
    <r>
      <rPr>
        <b/>
        <u/>
        <sz val="10"/>
        <color rgb="FF0000FF"/>
        <rFont val="ＭＳ Ｐゴシック"/>
        <family val="3"/>
        <charset val="128"/>
      </rPr>
      <t xml:space="preserve">□旅行前に患者さんからコールセンターへの連絡を依頼
</t>
    </r>
    <r>
      <rPr>
        <b/>
        <sz val="10"/>
        <color rgb="FF0000FF"/>
        <rFont val="ＭＳ Ｐゴシック"/>
        <family val="3"/>
        <charset val="128"/>
      </rPr>
      <t>　　　　　</t>
    </r>
    <r>
      <rPr>
        <b/>
        <u/>
        <sz val="10"/>
        <color rgb="FF0000FF"/>
        <rFont val="ＭＳ Ｐゴシック"/>
        <family val="3"/>
        <charset val="128"/>
      </rPr>
      <t>□コールセンターのサポートでは入力困難な場合はMRに相談</t>
    </r>
    <rPh sb="1" eb="3">
      <t>セッテイ</t>
    </rPh>
    <rPh sb="3" eb="5">
      <t>ニュウリョク</t>
    </rPh>
    <rPh sb="6" eb="8">
      <t>カクニン</t>
    </rPh>
    <phoneticPr fontId="4"/>
  </si>
  <si>
    <t>　　＜HDW（ゆめプラス）確認欄＞</t>
    <phoneticPr fontId="4"/>
  </si>
  <si>
    <r>
      <t xml:space="preserve">①設定入力の確認
</t>
    </r>
    <r>
      <rPr>
        <b/>
        <sz val="10"/>
        <color rgb="FF0000FF"/>
        <rFont val="ＭＳ Ｐゴシック"/>
        <family val="3"/>
        <charset val="128"/>
      </rPr>
      <t>　</t>
    </r>
    <r>
      <rPr>
        <b/>
        <u/>
        <sz val="10"/>
        <color rgb="FF0000FF"/>
        <rFont val="ＭＳ Ｐゴシック"/>
        <family val="3"/>
        <charset val="128"/>
      </rPr>
      <t xml:space="preserve">・ゆめプラス⇒ゆめカード使用していれば持参を依頼　※使用していない場合はゆめと同様
</t>
    </r>
    <r>
      <rPr>
        <b/>
        <sz val="10"/>
        <color rgb="FF0000FF"/>
        <rFont val="ＭＳ Ｐゴシック"/>
        <family val="3"/>
        <charset val="128"/>
      </rPr>
      <t>　　　　　　　　</t>
    </r>
    <r>
      <rPr>
        <b/>
        <u/>
        <sz val="10"/>
        <color rgb="FF0000FF"/>
        <rFont val="ＭＳ Ｐゴシック"/>
        <family val="3"/>
        <charset val="128"/>
      </rPr>
      <t xml:space="preserve">⇒コールセンターのサポートなしで患者さん自身（家族）で入力出来る時のみ可とする！
</t>
    </r>
    <r>
      <rPr>
        <b/>
        <sz val="10"/>
        <color rgb="FF0000FF"/>
        <rFont val="ＭＳ Ｐゴシック"/>
        <family val="3"/>
        <charset val="128"/>
      </rPr>
      <t xml:space="preserve">        </t>
    </r>
    <r>
      <rPr>
        <b/>
        <u/>
        <sz val="10"/>
        <color rgb="FF0000FF"/>
        <rFont val="ＭＳ Ｐゴシック"/>
        <family val="3"/>
        <charset val="128"/>
      </rPr>
      <t xml:space="preserve">設定入力（　可　・ 不可　）⇒ 不可の場合、下記どちらかで対応を確認（□にチェック入れる）
</t>
    </r>
    <r>
      <rPr>
        <b/>
        <sz val="10"/>
        <color rgb="FF0000FF"/>
        <rFont val="ＭＳ Ｐゴシック"/>
        <family val="3"/>
        <charset val="128"/>
      </rPr>
      <t>　　　　　</t>
    </r>
    <r>
      <rPr>
        <b/>
        <u/>
        <sz val="10"/>
        <color rgb="FF0000FF"/>
        <rFont val="ＭＳ Ｐゴシック"/>
        <family val="3"/>
        <charset val="128"/>
      </rPr>
      <t xml:space="preserve">□旅行前に患者さんからコールセンターへの連絡を依頼
</t>
    </r>
    <r>
      <rPr>
        <b/>
        <sz val="10"/>
        <color rgb="FF0000FF"/>
        <rFont val="ＭＳ Ｐゴシック"/>
        <family val="3"/>
        <charset val="128"/>
      </rPr>
      <t>　　　　　</t>
    </r>
    <r>
      <rPr>
        <b/>
        <u/>
        <sz val="10"/>
        <color rgb="FF0000FF"/>
        <rFont val="ＭＳ Ｐゴシック"/>
        <family val="3"/>
        <charset val="128"/>
      </rPr>
      <t>□コールセンターのサポートでは入力困難な場合はMRに相談</t>
    </r>
    <rPh sb="1" eb="3">
      <t>セッテイ</t>
    </rPh>
    <rPh sb="3" eb="5">
      <t>ニュウリョク</t>
    </rPh>
    <rPh sb="6" eb="8">
      <t>カクニン</t>
    </rPh>
    <phoneticPr fontId="4"/>
  </si>
  <si>
    <t>　　＜HDW（かぐや）確認欄＞</t>
    <phoneticPr fontId="4"/>
  </si>
  <si>
    <r>
      <t xml:space="preserve">①MRから「かぐや　国内旅行時　必要物品 / 事前確認リスト」
を入手して下記どちらかにチェックを入れる
</t>
    </r>
    <r>
      <rPr>
        <b/>
        <sz val="10"/>
        <color rgb="FF0000FF"/>
        <rFont val="ＭＳ Ｐゴシック"/>
        <family val="3"/>
        <charset val="128"/>
      </rPr>
      <t>　</t>
    </r>
    <r>
      <rPr>
        <b/>
        <u/>
        <sz val="10"/>
        <color rgb="FF0000FF"/>
        <rFont val="ＭＳ Ｐゴシック"/>
        <family val="3"/>
        <charset val="128"/>
      </rPr>
      <t xml:space="preserve">□モデム+モデム電源アダプター+LANケーブル持参
</t>
    </r>
    <r>
      <rPr>
        <b/>
        <sz val="10"/>
        <color rgb="FF0000FF"/>
        <rFont val="ＭＳ Ｐゴシック"/>
        <family val="3"/>
        <charset val="128"/>
      </rPr>
      <t>　</t>
    </r>
    <r>
      <rPr>
        <b/>
        <u/>
        <sz val="10"/>
        <color rgb="FF0000FF"/>
        <rFont val="ＭＳ Ｐゴシック"/>
        <family val="3"/>
        <charset val="128"/>
      </rPr>
      <t>□かぐやメモリー持参</t>
    </r>
    <r>
      <rPr>
        <b/>
        <u/>
        <sz val="10"/>
        <color rgb="FFFF0000"/>
        <rFont val="ＭＳ Ｐゴシック"/>
        <family val="3"/>
        <charset val="128"/>
      </rPr>
      <t xml:space="preserve">
忘れると治療が出来ないため、患者さんには必ず伝えること！</t>
    </r>
    <rPh sb="33" eb="35">
      <t>ニュウシュ</t>
    </rPh>
    <rPh sb="37" eb="39">
      <t>カキ</t>
    </rPh>
    <rPh sb="49" eb="50">
      <t>イ</t>
    </rPh>
    <phoneticPr fontId="4"/>
  </si>
  <si>
    <t>　　＜HDW（かぐや）確認欄＞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</si>
</sst>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0"/>
    <numFmt numFmtId="178" formatCode="#0;\-#0;\-"/>
    <numFmt numFmtId="179" formatCode="yyyy/m/d\(aaa\)"/>
  </numFmts>
  <fonts count="2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9"/>
      <color indexed="8"/>
      <name val="ＭＳ Ｐゴシック"/>
      <family val="3"/>
      <charset val="128"/>
    </font>
    <font>
      <sz val="9"/>
      <color indexed="8"/>
      <name val="Arial"/>
      <family val="2"/>
    </font>
    <font>
      <sz val="9"/>
      <name val="Arial"/>
      <family val="2"/>
    </font>
    <font>
      <sz val="9"/>
      <name val="ＭＳ Ｐゴシック"/>
      <family val="3"/>
      <charset val="128"/>
    </font>
    <font>
      <sz val="9"/>
      <color theme="1"/>
      <name val="Arial"/>
      <family val="2"/>
    </font>
    <font>
      <sz val="9"/>
      <color theme="1"/>
      <name val="ＭＳ Ｐゴシック"/>
      <family val="2"/>
      <charset val="128"/>
    </font>
    <font>
      <sz val="10"/>
      <name val="ＭＳ Ｐゴシック"/>
      <family val="3"/>
      <charset val="128"/>
    </font>
    <font>
      <sz val="10"/>
      <color theme="1"/>
      <name val="Tahoma"/>
      <family val="2"/>
    </font>
    <font>
      <sz val="9"/>
      <name val="Meiryo UI"/>
      <family val="3"/>
      <charset val="128"/>
    </font>
    <font>
      <sz val="9"/>
      <color theme="1"/>
      <name val="Meiryo UI"/>
      <family val="3"/>
      <charset val="128"/>
    </font>
    <font>
      <sz val="6"/>
      <name val="ＭＳ Ｐゴシック"/>
      <family val="2"/>
      <charset val="128"/>
      <scheme val="minor"/>
    </font>
    <font>
      <sz val="9"/>
      <color theme="1"/>
      <name val="メイリオ"/>
      <family val="3"/>
      <charset val="128"/>
    </font>
    <font>
      <b/>
      <u/>
      <sz val="10"/>
      <color rgb="FF0000FF"/>
      <name val="ＭＳ Ｐゴシック"/>
      <family val="3"/>
      <charset val="128"/>
    </font>
    <font>
      <b/>
      <sz val="11"/>
      <color rgb="FFFF0000"/>
      <name val="ＭＳ Ｐゴシック"/>
      <family val="3"/>
      <charset val="128"/>
    </font>
    <font>
      <sz val="11"/>
      <color theme="1"/>
      <name val="ＭＳ Ｐゴシック"/>
      <family val="3"/>
      <charset val="128"/>
      <scheme val="minor"/>
    </font>
    <font>
      <sz val="9"/>
      <color indexed="8"/>
      <name val="Arial"/>
      <family val="3"/>
      <charset val="128"/>
    </font>
    <font>
      <b/>
      <u/>
      <sz val="10"/>
      <color rgb="FFFF0000"/>
      <name val="ＭＳ Ｐゴシック"/>
      <family val="3"/>
      <charset val="128"/>
    </font>
    <font>
      <b/>
      <sz val="10"/>
      <color rgb="FF0000FF"/>
      <name val="ＭＳ Ｐゴシック"/>
      <family val="3"/>
      <charset val="128"/>
    </font>
    <font>
      <u/>
      <sz val="11"/>
      <color theme="10"/>
      <name val="ＭＳ Ｐゴシック"/>
      <family val="2"/>
      <charset val="128"/>
      <scheme val="minor"/>
    </font>
  </fonts>
  <fills count="6">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theme="5" tint="0.79998168889431442"/>
        <bgColor indexed="64"/>
      </patternFill>
    </fill>
    <fill>
      <patternFill patternType="solid">
        <fgColor theme="6" tint="0.59999389629810485"/>
        <bgColor indexed="64"/>
      </patternFill>
    </fill>
  </fills>
  <borders count="10">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diagonal/>
    </border>
  </borders>
  <cellStyleXfs count="8">
    <xf numFmtId="0" fontId="0" fillId="0" borderId="0"/>
    <xf numFmtId="0" fontId="5" fillId="0" borderId="0"/>
    <xf numFmtId="0" fontId="2" fillId="0" borderId="0">
      <alignment vertical="center"/>
    </xf>
    <xf numFmtId="0" fontId="13" fillId="0" borderId="0"/>
    <xf numFmtId="38" fontId="3" fillId="0" borderId="0" applyFont="0" applyFill="0" applyBorder="0" applyAlignment="0" applyProtection="0"/>
    <xf numFmtId="0" fontId="20" fillId="0" borderId="0">
      <alignment vertical="center"/>
    </xf>
    <xf numFmtId="0" fontId="1" fillId="0" borderId="0">
      <alignment vertical="center"/>
    </xf>
    <xf numFmtId="0" fontId="24" fillId="0" borderId="0" applyNumberFormat="0" applyFill="0" applyBorder="0" applyAlignment="0" applyProtection="0">
      <alignment vertical="center"/>
    </xf>
  </cellStyleXfs>
  <cellXfs count="52">
    <xf numFmtId="0" fontId="0" fillId="0" borderId="0" xfId="0"/>
    <xf numFmtId="0" fontId="7" fillId="3" borderId="1" xfId="1" applyFont="1" applyFill="1" applyBorder="1" applyAlignment="1">
      <alignment horizontal="center"/>
    </xf>
    <xf numFmtId="0" fontId="8" fillId="3" borderId="1" xfId="0" applyFont="1" applyFill="1" applyBorder="1"/>
    <xf numFmtId="0" fontId="8" fillId="0" borderId="0" xfId="0" applyFont="1"/>
    <xf numFmtId="0" fontId="7" fillId="0" borderId="1" xfId="1" applyFont="1" applyBorder="1" applyAlignment="1">
      <alignment horizontal="left" wrapText="1"/>
    </xf>
    <xf numFmtId="0" fontId="8" fillId="0" borderId="1" xfId="0" applyFont="1" applyBorder="1"/>
    <xf numFmtId="0" fontId="7" fillId="0" borderId="9" xfId="1" applyFont="1" applyBorder="1" applyAlignment="1">
      <alignment horizontal="left" wrapText="1"/>
    </xf>
    <xf numFmtId="0" fontId="8" fillId="0" borderId="9" xfId="0" applyFont="1" applyBorder="1"/>
    <xf numFmtId="0" fontId="17" fillId="0" borderId="0" xfId="3" applyFont="1" applyAlignment="1">
      <alignment horizontal="left"/>
    </xf>
    <xf numFmtId="0" fontId="12" fillId="0" borderId="0" xfId="0" applyFont="1" applyProtection="1">
      <protection locked="0"/>
    </xf>
    <xf numFmtId="0" fontId="0" fillId="0" borderId="0" xfId="0" applyAlignment="1">
      <alignment horizontal="left" shrinkToFit="1"/>
    </xf>
    <xf numFmtId="0" fontId="0" fillId="0" borderId="0" xfId="0" applyAlignment="1">
      <alignment vertical="center"/>
    </xf>
    <xf numFmtId="0" fontId="21" fillId="0" borderId="1" xfId="1" applyFont="1" applyBorder="1" applyAlignment="1">
      <alignment horizontal="left" wrapText="1"/>
    </xf>
    <xf numFmtId="0" fontId="15" fillId="0" borderId="0" xfId="0" applyFont="1" applyAlignment="1">
      <alignment horizontal="left" vertical="center"/>
    </xf>
    <xf numFmtId="0" fontId="14" fillId="0" borderId="0" xfId="0" applyFont="1" applyAlignment="1">
      <alignment horizontal="left"/>
    </xf>
    <xf numFmtId="0" fontId="14" fillId="5" borderId="2" xfId="0" applyFont="1" applyFill="1" applyBorder="1" applyAlignment="1">
      <alignment horizontal="left"/>
    </xf>
    <xf numFmtId="0" fontId="14" fillId="4" borderId="2" xfId="0" applyFont="1" applyFill="1" applyBorder="1" applyAlignment="1">
      <alignment horizontal="left"/>
    </xf>
    <xf numFmtId="0" fontId="15" fillId="0" borderId="2" xfId="0" applyFont="1" applyBorder="1" applyAlignment="1">
      <alignment horizontal="left"/>
    </xf>
    <xf numFmtId="177" fontId="15" fillId="0" borderId="2" xfId="0" applyNumberFormat="1" applyFont="1" applyBorder="1" applyAlignment="1">
      <alignment horizontal="left"/>
    </xf>
    <xf numFmtId="178" fontId="15" fillId="0" borderId="2" xfId="0" applyNumberFormat="1" applyFont="1" applyBorder="1" applyAlignment="1">
      <alignment horizontal="left"/>
    </xf>
    <xf numFmtId="0" fontId="15" fillId="0" borderId="0" xfId="0" applyFont="1" applyAlignment="1">
      <alignment horizontal="left"/>
    </xf>
    <xf numFmtId="0" fontId="0" fillId="0" borderId="0" xfId="0" applyAlignment="1">
      <alignment horizontal="center"/>
    </xf>
    <xf numFmtId="0" fontId="0" fillId="0" borderId="0" xfId="0" applyAlignment="1">
      <alignment horizontal="left" vertical="center"/>
    </xf>
    <xf numFmtId="0" fontId="0" fillId="0" borderId="0" xfId="0" quotePrefix="1"/>
    <xf numFmtId="0" fontId="18" fillId="2" borderId="2" xfId="0" applyFont="1" applyFill="1" applyBorder="1" applyAlignment="1" applyProtection="1">
      <alignment wrapText="1"/>
      <protection locked="0"/>
    </xf>
    <xf numFmtId="0" fontId="0" fillId="0" borderId="2" xfId="0" applyBorder="1" applyAlignment="1">
      <alignment vertical="center"/>
    </xf>
    <xf numFmtId="0" fontId="0" fillId="0" borderId="2" xfId="0" quotePrefix="1" applyBorder="1" applyAlignment="1">
      <alignment shrinkToFit="1"/>
    </xf>
    <xf numFmtId="0" fontId="0" fillId="0" borderId="2" xfId="0" applyBorder="1" applyAlignment="1">
      <alignment horizontal="left" shrinkToFit="1"/>
    </xf>
    <xf numFmtId="176" fontId="0" fillId="0" borderId="2" xfId="0" applyNumberFormat="1" applyBorder="1" applyAlignment="1">
      <alignment horizontal="left" shrinkToFit="1"/>
    </xf>
    <xf numFmtId="49" fontId="0" fillId="0" borderId="2" xfId="0" applyNumberFormat="1" applyBorder="1" applyAlignment="1">
      <alignment horizontal="left" shrinkToFit="1"/>
    </xf>
    <xf numFmtId="179" fontId="0" fillId="0" borderId="2" xfId="0" applyNumberFormat="1" applyBorder="1" applyAlignment="1">
      <alignment horizontal="left" shrinkToFit="1"/>
    </xf>
    <xf numFmtId="0" fontId="0" fillId="0" borderId="2" xfId="0" quotePrefix="1" applyBorder="1" applyAlignment="1" applyProtection="1">
      <alignment horizontal="left" shrinkToFit="1"/>
      <protection locked="0"/>
    </xf>
    <xf numFmtId="0" fontId="0" fillId="0" borderId="5" xfId="0" applyBorder="1" applyAlignment="1">
      <alignment horizontal="left" wrapText="1"/>
    </xf>
    <xf numFmtId="0" fontId="0" fillId="0" borderId="5" xfId="0" applyBorder="1" applyAlignment="1">
      <alignment horizontal="left" vertical="center" wrapText="1"/>
    </xf>
    <xf numFmtId="0" fontId="0" fillId="0" borderId="2" xfId="0" applyBorder="1" applyAlignment="1">
      <alignment horizontal="left" vertical="center" shrinkToFit="1"/>
    </xf>
    <xf numFmtId="0" fontId="19" fillId="0" borderId="3" xfId="0" applyFont="1" applyBorder="1" applyAlignment="1">
      <alignment horizontal="left" vertical="center" shrinkToFit="1"/>
    </xf>
    <xf numFmtId="179" fontId="9" fillId="0" borderId="2" xfId="0" applyNumberFormat="1" applyFont="1" applyBorder="1" applyAlignment="1">
      <alignment horizontal="left" vertical="top" shrinkToFit="1"/>
    </xf>
    <xf numFmtId="0" fontId="0" fillId="0" borderId="2" xfId="0" applyBorder="1" applyAlignment="1">
      <alignment horizontal="left" vertical="center"/>
    </xf>
    <xf numFmtId="0" fontId="0" fillId="0" borderId="0" xfId="0" applyAlignment="1">
      <alignment horizontal="left" vertical="top" wrapText="1"/>
    </xf>
    <xf numFmtId="0" fontId="14" fillId="4" borderId="4" xfId="0" applyFont="1" applyFill="1" applyBorder="1" applyAlignment="1">
      <alignment horizontal="left"/>
    </xf>
    <xf numFmtId="0" fontId="14" fillId="4" borderId="3" xfId="0" applyFont="1" applyFill="1" applyBorder="1" applyAlignment="1">
      <alignment horizontal="left"/>
    </xf>
    <xf numFmtId="0" fontId="14" fillId="4" borderId="6" xfId="0" applyFont="1" applyFill="1" applyBorder="1" applyAlignment="1">
      <alignment horizontal="left"/>
    </xf>
    <xf numFmtId="0" fontId="0" fillId="0" borderId="2" xfId="0" applyBorder="1" applyAlignment="1">
      <alignment horizontal="left" vertical="center"/>
    </xf>
    <xf numFmtId="0" fontId="0" fillId="0" borderId="4" xfId="0" applyBorder="1" applyAlignment="1">
      <alignment horizontal="left" vertical="center"/>
    </xf>
    <xf numFmtId="0" fontId="0" fillId="0" borderId="6" xfId="0" applyBorder="1" applyAlignment="1">
      <alignment horizontal="left"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7" xfId="0" applyBorder="1" applyAlignment="1">
      <alignment horizontal="left" vertical="center"/>
    </xf>
    <xf numFmtId="0" fontId="0" fillId="0" borderId="8" xfId="0" applyBorder="1" applyAlignment="1">
      <alignment horizontal="left" vertical="center"/>
    </xf>
    <xf numFmtId="0" fontId="0" fillId="0" borderId="0" xfId="0" applyAlignment="1">
      <alignment horizontal="left" vertical="top" wrapText="1"/>
    </xf>
    <xf numFmtId="0" fontId="19" fillId="0" borderId="0" xfId="0" applyFont="1" applyAlignment="1">
      <alignment horizontal="right" vertical="center" wrapText="1"/>
    </xf>
    <xf numFmtId="0" fontId="0" fillId="0" borderId="0" xfId="0" applyAlignment="1">
      <alignment horizontal="left" vertical="center" wrapText="1"/>
    </xf>
  </cellXfs>
  <cellStyles count="8">
    <cellStyle name="ハイパーリンク 2" xfId="7" xr:uid="{00000000-0005-0000-0000-000000000000}"/>
    <cellStyle name="桁区切り 2" xfId="4" xr:uid="{00000000-0005-0000-0000-000001000000}"/>
    <cellStyle name="標準" xfId="0" builtinId="0"/>
    <cellStyle name="標準 16" xfId="3" xr:uid="{00000000-0005-0000-0000-000003000000}"/>
    <cellStyle name="標準 2" xfId="2" xr:uid="{00000000-0005-0000-0000-000004000000}"/>
    <cellStyle name="標準 3" xfId="6" xr:uid="{00000000-0005-0000-0000-000005000000}"/>
    <cellStyle name="標準 4" xfId="5" xr:uid="{00000000-0005-0000-0000-000006000000}"/>
    <cellStyle name="標準_Sheet1" xfId="1" xr:uid="{00000000-0005-0000-0000-000007000000}"/>
  </cellStyles>
  <dxfs count="0"/>
  <tableStyles count="0" defaultTableStyle="TableStyleMedium9" defaultPivotStyle="PivotStyleLight16"/>
  <colors>
    <mruColors>
      <color rgb="FF99FF99"/>
      <color rgb="FFFFD9FF"/>
      <color rgb="FFFFE1FF"/>
      <color rgb="FFFFFFCC"/>
      <color rgb="FFCCECFF"/>
      <color rgb="FF0000FF"/>
      <color rgb="FFCCFFCC"/>
      <color rgb="FFFFFF99"/>
      <color rgb="FFFFCD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41"/>
  <sheetViews>
    <sheetView topLeftCell="A112" workbookViewId="0">
      <selection activeCell="B140" sqref="B140"/>
    </sheetView>
  </sheetViews>
  <sheetFormatPr defaultColWidth="9" defaultRowHeight="11.45"/>
  <cols>
    <col min="1" max="1" width="9.375" style="3" bestFit="1" customWidth="1"/>
    <col min="2" max="2" width="33.875" style="3" bestFit="1" customWidth="1"/>
    <col min="3" max="3" width="4.375" style="3" bestFit="1" customWidth="1"/>
    <col min="4" max="16384" width="9" style="3"/>
  </cols>
  <sheetData>
    <row r="1" spans="1:3">
      <c r="A1" s="1" t="s">
        <v>0</v>
      </c>
      <c r="B1" s="1" t="s">
        <v>1</v>
      </c>
      <c r="C1" s="2" t="s">
        <v>2</v>
      </c>
    </row>
    <row r="2" spans="1:3">
      <c r="A2" s="4" t="s">
        <v>3</v>
      </c>
      <c r="B2" s="4" t="s">
        <v>4</v>
      </c>
      <c r="C2" s="5">
        <v>10</v>
      </c>
    </row>
    <row r="3" spans="1:3">
      <c r="A3" s="4" t="s">
        <v>5</v>
      </c>
      <c r="B3" s="4" t="s">
        <v>6</v>
      </c>
      <c r="C3" s="5">
        <v>10</v>
      </c>
    </row>
    <row r="4" spans="1:3">
      <c r="A4" s="4" t="s">
        <v>7</v>
      </c>
      <c r="B4" s="4" t="s">
        <v>8</v>
      </c>
      <c r="C4" s="5">
        <v>10</v>
      </c>
    </row>
    <row r="5" spans="1:3">
      <c r="A5" s="4" t="s">
        <v>9</v>
      </c>
      <c r="B5" s="4" t="s">
        <v>10</v>
      </c>
      <c r="C5" s="5">
        <v>10</v>
      </c>
    </row>
    <row r="6" spans="1:3">
      <c r="A6" s="4" t="s">
        <v>11</v>
      </c>
      <c r="B6" s="4" t="s">
        <v>12</v>
      </c>
      <c r="C6" s="5">
        <v>10</v>
      </c>
    </row>
    <row r="7" spans="1:3">
      <c r="A7" s="4" t="s">
        <v>13</v>
      </c>
      <c r="B7" s="4" t="s">
        <v>14</v>
      </c>
      <c r="C7" s="5">
        <v>30</v>
      </c>
    </row>
    <row r="8" spans="1:3">
      <c r="A8" s="4" t="s">
        <v>15</v>
      </c>
      <c r="B8" s="4" t="s">
        <v>16</v>
      </c>
      <c r="C8" s="5">
        <v>6</v>
      </c>
    </row>
    <row r="9" spans="1:3">
      <c r="A9" s="4" t="s">
        <v>17</v>
      </c>
      <c r="B9" s="4" t="s">
        <v>18</v>
      </c>
      <c r="C9" s="5">
        <v>30</v>
      </c>
    </row>
    <row r="10" spans="1:3">
      <c r="A10" s="4" t="s">
        <v>19</v>
      </c>
      <c r="B10" s="4" t="s">
        <v>20</v>
      </c>
      <c r="C10" s="5">
        <v>30</v>
      </c>
    </row>
    <row r="11" spans="1:3">
      <c r="A11" s="4" t="s">
        <v>21</v>
      </c>
      <c r="B11" s="4" t="s">
        <v>22</v>
      </c>
      <c r="C11" s="5">
        <v>30</v>
      </c>
    </row>
    <row r="12" spans="1:3">
      <c r="A12" s="4" t="s">
        <v>23</v>
      </c>
      <c r="B12" s="4" t="s">
        <v>24</v>
      </c>
      <c r="C12" s="5">
        <v>30</v>
      </c>
    </row>
    <row r="13" spans="1:3">
      <c r="A13" s="4" t="s">
        <v>25</v>
      </c>
      <c r="B13" s="4" t="s">
        <v>26</v>
      </c>
      <c r="C13" s="5">
        <v>30</v>
      </c>
    </row>
    <row r="14" spans="1:3">
      <c r="A14" s="4" t="s">
        <v>27</v>
      </c>
      <c r="B14" s="4" t="s">
        <v>28</v>
      </c>
      <c r="C14" s="5">
        <v>30</v>
      </c>
    </row>
    <row r="15" spans="1:3">
      <c r="A15" s="4" t="s">
        <v>29</v>
      </c>
      <c r="B15" s="4" t="s">
        <v>30</v>
      </c>
      <c r="C15" s="5">
        <v>30</v>
      </c>
    </row>
    <row r="16" spans="1:3">
      <c r="A16" s="4" t="s">
        <v>31</v>
      </c>
      <c r="B16" s="4" t="s">
        <v>32</v>
      </c>
      <c r="C16" s="5">
        <v>30</v>
      </c>
    </row>
    <row r="17" spans="1:3">
      <c r="A17" s="4" t="s">
        <v>33</v>
      </c>
      <c r="B17" s="4" t="s">
        <v>34</v>
      </c>
      <c r="C17" s="5">
        <v>30</v>
      </c>
    </row>
    <row r="18" spans="1:3">
      <c r="A18" s="4" t="s">
        <v>35</v>
      </c>
      <c r="B18" s="4" t="s">
        <v>36</v>
      </c>
      <c r="C18" s="5">
        <v>30</v>
      </c>
    </row>
    <row r="19" spans="1:3">
      <c r="A19" s="4" t="s">
        <v>37</v>
      </c>
      <c r="B19" s="4" t="s">
        <v>38</v>
      </c>
      <c r="C19" s="5">
        <v>30</v>
      </c>
    </row>
    <row r="20" spans="1:3">
      <c r="A20" s="4" t="s">
        <v>39</v>
      </c>
      <c r="B20" s="4" t="s">
        <v>40</v>
      </c>
      <c r="C20" s="5">
        <v>30</v>
      </c>
    </row>
    <row r="21" spans="1:3">
      <c r="A21" s="4" t="s">
        <v>41</v>
      </c>
      <c r="B21" s="4" t="s">
        <v>42</v>
      </c>
      <c r="C21" s="5">
        <v>8</v>
      </c>
    </row>
    <row r="22" spans="1:3">
      <c r="A22" s="4" t="s">
        <v>43</v>
      </c>
      <c r="B22" s="4" t="s">
        <v>44</v>
      </c>
      <c r="C22" s="5">
        <v>6</v>
      </c>
    </row>
    <row r="23" spans="1:3">
      <c r="A23" s="4" t="s">
        <v>45</v>
      </c>
      <c r="B23" s="4" t="s">
        <v>46</v>
      </c>
      <c r="C23" s="5">
        <v>4</v>
      </c>
    </row>
    <row r="24" spans="1:3">
      <c r="A24" s="4" t="s">
        <v>47</v>
      </c>
      <c r="B24" s="4" t="s">
        <v>48</v>
      </c>
      <c r="C24" s="5">
        <v>4</v>
      </c>
    </row>
    <row r="25" spans="1:3">
      <c r="A25" s="4" t="s">
        <v>49</v>
      </c>
      <c r="B25" s="4" t="s">
        <v>50</v>
      </c>
      <c r="C25" s="5">
        <v>2</v>
      </c>
    </row>
    <row r="26" spans="1:3">
      <c r="A26" s="4" t="s">
        <v>51</v>
      </c>
      <c r="B26" s="4" t="s">
        <v>52</v>
      </c>
      <c r="C26" s="5">
        <v>8</v>
      </c>
    </row>
    <row r="27" spans="1:3">
      <c r="A27" s="4" t="s">
        <v>53</v>
      </c>
      <c r="B27" s="4" t="s">
        <v>54</v>
      </c>
      <c r="C27" s="5">
        <v>6</v>
      </c>
    </row>
    <row r="28" spans="1:3">
      <c r="A28" s="4" t="s">
        <v>55</v>
      </c>
      <c r="B28" s="4" t="s">
        <v>56</v>
      </c>
      <c r="C28" s="5">
        <v>4</v>
      </c>
    </row>
    <row r="29" spans="1:3">
      <c r="A29" s="4" t="s">
        <v>57</v>
      </c>
      <c r="B29" s="4" t="s">
        <v>58</v>
      </c>
      <c r="C29" s="5">
        <v>4</v>
      </c>
    </row>
    <row r="30" spans="1:3">
      <c r="A30" s="4" t="s">
        <v>59</v>
      </c>
      <c r="B30" s="4" t="s">
        <v>60</v>
      </c>
      <c r="C30" s="5">
        <v>2</v>
      </c>
    </row>
    <row r="31" spans="1:3">
      <c r="A31" s="4" t="s">
        <v>61</v>
      </c>
      <c r="B31" s="4" t="s">
        <v>62</v>
      </c>
      <c r="C31" s="5">
        <v>4</v>
      </c>
    </row>
    <row r="32" spans="1:3">
      <c r="A32" s="4" t="s">
        <v>63</v>
      </c>
      <c r="B32" s="4" t="s">
        <v>64</v>
      </c>
      <c r="C32" s="5">
        <v>4</v>
      </c>
    </row>
    <row r="33" spans="1:3">
      <c r="A33" s="4" t="s">
        <v>65</v>
      </c>
      <c r="B33" s="4" t="s">
        <v>66</v>
      </c>
      <c r="C33" s="5">
        <v>2</v>
      </c>
    </row>
    <row r="34" spans="1:3">
      <c r="A34" s="4" t="s">
        <v>67</v>
      </c>
      <c r="B34" s="4" t="s">
        <v>68</v>
      </c>
      <c r="C34" s="5">
        <v>4</v>
      </c>
    </row>
    <row r="35" spans="1:3">
      <c r="A35" s="4" t="s">
        <v>69</v>
      </c>
      <c r="B35" s="4" t="s">
        <v>70</v>
      </c>
      <c r="C35" s="5">
        <v>4</v>
      </c>
    </row>
    <row r="36" spans="1:3">
      <c r="A36" s="4" t="s">
        <v>71</v>
      </c>
      <c r="B36" s="4" t="s">
        <v>72</v>
      </c>
      <c r="C36" s="5">
        <v>2</v>
      </c>
    </row>
    <row r="37" spans="1:3">
      <c r="A37" s="4" t="s">
        <v>73</v>
      </c>
      <c r="B37" s="4" t="s">
        <v>74</v>
      </c>
      <c r="C37" s="5">
        <v>6</v>
      </c>
    </row>
    <row r="38" spans="1:3">
      <c r="A38" s="4" t="s">
        <v>75</v>
      </c>
      <c r="B38" s="4" t="s">
        <v>76</v>
      </c>
      <c r="C38" s="5">
        <v>5</v>
      </c>
    </row>
    <row r="39" spans="1:3">
      <c r="A39" s="4" t="s">
        <v>77</v>
      </c>
      <c r="B39" s="4" t="s">
        <v>78</v>
      </c>
      <c r="C39" s="5">
        <v>4</v>
      </c>
    </row>
    <row r="40" spans="1:3">
      <c r="A40" s="4" t="s">
        <v>79</v>
      </c>
      <c r="B40" s="4" t="s">
        <v>80</v>
      </c>
      <c r="C40" s="5">
        <v>4</v>
      </c>
    </row>
    <row r="41" spans="1:3">
      <c r="A41" s="4" t="s">
        <v>81</v>
      </c>
      <c r="B41" s="4" t="s">
        <v>82</v>
      </c>
      <c r="C41" s="5">
        <v>6</v>
      </c>
    </row>
    <row r="42" spans="1:3">
      <c r="A42" s="4" t="s">
        <v>83</v>
      </c>
      <c r="B42" s="4" t="s">
        <v>84</v>
      </c>
      <c r="C42" s="5">
        <v>5</v>
      </c>
    </row>
    <row r="43" spans="1:3">
      <c r="A43" s="4" t="s">
        <v>85</v>
      </c>
      <c r="B43" s="4" t="s">
        <v>86</v>
      </c>
      <c r="C43" s="5">
        <v>4</v>
      </c>
    </row>
    <row r="44" spans="1:3">
      <c r="A44" s="4" t="s">
        <v>87</v>
      </c>
      <c r="B44" s="4" t="s">
        <v>88</v>
      </c>
      <c r="C44" s="5">
        <v>4</v>
      </c>
    </row>
    <row r="45" spans="1:3">
      <c r="A45" s="4" t="s">
        <v>89</v>
      </c>
      <c r="B45" s="4" t="s">
        <v>90</v>
      </c>
      <c r="C45" s="5">
        <v>6</v>
      </c>
    </row>
    <row r="46" spans="1:3">
      <c r="A46" s="4" t="s">
        <v>91</v>
      </c>
      <c r="B46" s="4" t="s">
        <v>92</v>
      </c>
      <c r="C46" s="5">
        <v>5</v>
      </c>
    </row>
    <row r="47" spans="1:3">
      <c r="A47" s="4" t="s">
        <v>93</v>
      </c>
      <c r="B47" s="4" t="s">
        <v>94</v>
      </c>
      <c r="C47" s="5">
        <v>4</v>
      </c>
    </row>
    <row r="48" spans="1:3">
      <c r="A48" s="4" t="s">
        <v>95</v>
      </c>
      <c r="B48" s="4" t="s">
        <v>96</v>
      </c>
      <c r="C48" s="5">
        <v>4</v>
      </c>
    </row>
    <row r="49" spans="1:3">
      <c r="A49" s="4" t="s">
        <v>97</v>
      </c>
      <c r="B49" s="4" t="s">
        <v>98</v>
      </c>
      <c r="C49" s="5">
        <v>6</v>
      </c>
    </row>
    <row r="50" spans="1:3">
      <c r="A50" s="4" t="s">
        <v>99</v>
      </c>
      <c r="B50" s="4" t="s">
        <v>100</v>
      </c>
      <c r="C50" s="5">
        <v>5</v>
      </c>
    </row>
    <row r="51" spans="1:3">
      <c r="A51" s="4" t="s">
        <v>101</v>
      </c>
      <c r="B51" s="4" t="s">
        <v>102</v>
      </c>
      <c r="C51" s="5">
        <v>4</v>
      </c>
    </row>
    <row r="52" spans="1:3">
      <c r="A52" s="4" t="s">
        <v>103</v>
      </c>
      <c r="B52" s="4" t="s">
        <v>104</v>
      </c>
      <c r="C52" s="5">
        <v>4</v>
      </c>
    </row>
    <row r="53" spans="1:3">
      <c r="A53" s="4" t="s">
        <v>105</v>
      </c>
      <c r="B53" s="4" t="s">
        <v>106</v>
      </c>
      <c r="C53" s="5">
        <v>8</v>
      </c>
    </row>
    <row r="54" spans="1:3">
      <c r="A54" s="4" t="s">
        <v>107</v>
      </c>
      <c r="B54" s="4" t="s">
        <v>108</v>
      </c>
      <c r="C54" s="5">
        <v>6</v>
      </c>
    </row>
    <row r="55" spans="1:3">
      <c r="A55" s="4" t="s">
        <v>109</v>
      </c>
      <c r="B55" s="4" t="s">
        <v>110</v>
      </c>
      <c r="C55" s="5">
        <v>4</v>
      </c>
    </row>
    <row r="56" spans="1:3">
      <c r="A56" s="4" t="s">
        <v>111</v>
      </c>
      <c r="B56" s="4" t="s">
        <v>112</v>
      </c>
      <c r="C56" s="5">
        <v>4</v>
      </c>
    </row>
    <row r="57" spans="1:3">
      <c r="A57" s="4" t="s">
        <v>113</v>
      </c>
      <c r="B57" s="4" t="s">
        <v>114</v>
      </c>
      <c r="C57" s="5">
        <v>2</v>
      </c>
    </row>
    <row r="58" spans="1:3">
      <c r="A58" s="4" t="s">
        <v>115</v>
      </c>
      <c r="B58" s="4" t="s">
        <v>116</v>
      </c>
      <c r="C58" s="5">
        <v>8</v>
      </c>
    </row>
    <row r="59" spans="1:3">
      <c r="A59" s="4" t="s">
        <v>117</v>
      </c>
      <c r="B59" s="4" t="s">
        <v>118</v>
      </c>
      <c r="C59" s="5">
        <v>6</v>
      </c>
    </row>
    <row r="60" spans="1:3">
      <c r="A60" s="4" t="s">
        <v>119</v>
      </c>
      <c r="B60" s="4" t="s">
        <v>120</v>
      </c>
      <c r="C60" s="5">
        <v>4</v>
      </c>
    </row>
    <row r="61" spans="1:3">
      <c r="A61" s="4" t="s">
        <v>121</v>
      </c>
      <c r="B61" s="4" t="s">
        <v>122</v>
      </c>
      <c r="C61" s="5">
        <v>4</v>
      </c>
    </row>
    <row r="62" spans="1:3">
      <c r="A62" s="4" t="s">
        <v>123</v>
      </c>
      <c r="B62" s="4" t="s">
        <v>124</v>
      </c>
      <c r="C62" s="5">
        <v>2</v>
      </c>
    </row>
    <row r="63" spans="1:3">
      <c r="A63" s="4" t="s">
        <v>125</v>
      </c>
      <c r="B63" s="4" t="s">
        <v>126</v>
      </c>
      <c r="C63" s="5">
        <v>4</v>
      </c>
    </row>
    <row r="64" spans="1:3">
      <c r="A64" s="4" t="s">
        <v>127</v>
      </c>
      <c r="B64" s="4" t="s">
        <v>128</v>
      </c>
      <c r="C64" s="5">
        <v>4</v>
      </c>
    </row>
    <row r="65" spans="1:3">
      <c r="A65" s="4" t="s">
        <v>129</v>
      </c>
      <c r="B65" s="4" t="s">
        <v>130</v>
      </c>
      <c r="C65" s="5">
        <v>2</v>
      </c>
    </row>
    <row r="66" spans="1:3">
      <c r="A66" s="4" t="s">
        <v>131</v>
      </c>
      <c r="B66" s="4" t="s">
        <v>132</v>
      </c>
      <c r="C66" s="5">
        <v>4</v>
      </c>
    </row>
    <row r="67" spans="1:3">
      <c r="A67" s="4" t="s">
        <v>133</v>
      </c>
      <c r="B67" s="4" t="s">
        <v>134</v>
      </c>
      <c r="C67" s="5">
        <v>4</v>
      </c>
    </row>
    <row r="68" spans="1:3">
      <c r="A68" s="4" t="s">
        <v>135</v>
      </c>
      <c r="B68" s="4" t="s">
        <v>136</v>
      </c>
      <c r="C68" s="5">
        <v>2</v>
      </c>
    </row>
    <row r="69" spans="1:3">
      <c r="A69" s="4" t="s">
        <v>137</v>
      </c>
      <c r="B69" s="4" t="s">
        <v>138</v>
      </c>
      <c r="C69" s="5">
        <v>6</v>
      </c>
    </row>
    <row r="70" spans="1:3">
      <c r="A70" s="4" t="s">
        <v>139</v>
      </c>
      <c r="B70" s="4" t="s">
        <v>140</v>
      </c>
      <c r="C70" s="5">
        <v>5</v>
      </c>
    </row>
    <row r="71" spans="1:3">
      <c r="A71" s="4" t="s">
        <v>141</v>
      </c>
      <c r="B71" s="4" t="s">
        <v>142</v>
      </c>
      <c r="C71" s="5">
        <v>4</v>
      </c>
    </row>
    <row r="72" spans="1:3">
      <c r="A72" s="4" t="s">
        <v>143</v>
      </c>
      <c r="B72" s="4" t="s">
        <v>144</v>
      </c>
      <c r="C72" s="5">
        <v>4</v>
      </c>
    </row>
    <row r="73" spans="1:3">
      <c r="A73" s="4" t="s">
        <v>145</v>
      </c>
      <c r="B73" s="4" t="s">
        <v>146</v>
      </c>
      <c r="C73" s="5">
        <v>6</v>
      </c>
    </row>
    <row r="74" spans="1:3">
      <c r="A74" s="4" t="s">
        <v>147</v>
      </c>
      <c r="B74" s="4" t="s">
        <v>148</v>
      </c>
      <c r="C74" s="5">
        <v>5</v>
      </c>
    </row>
    <row r="75" spans="1:3">
      <c r="A75" s="4" t="s">
        <v>149</v>
      </c>
      <c r="B75" s="4" t="s">
        <v>150</v>
      </c>
      <c r="C75" s="5">
        <v>4</v>
      </c>
    </row>
    <row r="76" spans="1:3">
      <c r="A76" s="4" t="s">
        <v>151</v>
      </c>
      <c r="B76" s="4" t="s">
        <v>152</v>
      </c>
      <c r="C76" s="5">
        <v>4</v>
      </c>
    </row>
    <row r="77" spans="1:3">
      <c r="A77" s="4" t="s">
        <v>153</v>
      </c>
      <c r="B77" s="4" t="s">
        <v>154</v>
      </c>
      <c r="C77" s="5">
        <v>6</v>
      </c>
    </row>
    <row r="78" spans="1:3">
      <c r="A78" s="4" t="s">
        <v>155</v>
      </c>
      <c r="B78" s="4" t="s">
        <v>156</v>
      </c>
      <c r="C78" s="5">
        <v>5</v>
      </c>
    </row>
    <row r="79" spans="1:3">
      <c r="A79" s="4" t="s">
        <v>157</v>
      </c>
      <c r="B79" s="4" t="s">
        <v>158</v>
      </c>
      <c r="C79" s="5">
        <v>4</v>
      </c>
    </row>
    <row r="80" spans="1:3">
      <c r="A80" s="4" t="s">
        <v>159</v>
      </c>
      <c r="B80" s="4" t="s">
        <v>160</v>
      </c>
      <c r="C80" s="5">
        <v>4</v>
      </c>
    </row>
    <row r="81" spans="1:3">
      <c r="A81" s="4" t="s">
        <v>161</v>
      </c>
      <c r="B81" s="4" t="s">
        <v>162</v>
      </c>
      <c r="C81" s="5">
        <v>6</v>
      </c>
    </row>
    <row r="82" spans="1:3">
      <c r="A82" s="4" t="s">
        <v>163</v>
      </c>
      <c r="B82" s="4" t="s">
        <v>164</v>
      </c>
      <c r="C82" s="5">
        <v>5</v>
      </c>
    </row>
    <row r="83" spans="1:3">
      <c r="A83" s="4" t="s">
        <v>165</v>
      </c>
      <c r="B83" s="4" t="s">
        <v>166</v>
      </c>
      <c r="C83" s="5">
        <v>4</v>
      </c>
    </row>
    <row r="84" spans="1:3">
      <c r="A84" s="4" t="s">
        <v>167</v>
      </c>
      <c r="B84" s="4" t="s">
        <v>168</v>
      </c>
      <c r="C84" s="5">
        <v>4</v>
      </c>
    </row>
    <row r="85" spans="1:3">
      <c r="A85" s="4" t="s">
        <v>169</v>
      </c>
      <c r="B85" s="4" t="s">
        <v>170</v>
      </c>
      <c r="C85" s="5">
        <v>4</v>
      </c>
    </row>
    <row r="86" spans="1:3">
      <c r="A86" s="4" t="s">
        <v>171</v>
      </c>
      <c r="B86" s="4" t="s">
        <v>172</v>
      </c>
      <c r="C86" s="5">
        <v>4</v>
      </c>
    </row>
    <row r="87" spans="1:3">
      <c r="A87" s="4" t="s">
        <v>173</v>
      </c>
      <c r="B87" s="4" t="s">
        <v>174</v>
      </c>
      <c r="C87" s="5">
        <v>6</v>
      </c>
    </row>
    <row r="88" spans="1:3">
      <c r="A88" s="4" t="s">
        <v>175</v>
      </c>
      <c r="B88" s="4" t="s">
        <v>176</v>
      </c>
      <c r="C88" s="5">
        <v>4</v>
      </c>
    </row>
    <row r="89" spans="1:3">
      <c r="A89" s="4" t="s">
        <v>177</v>
      </c>
      <c r="B89" s="4" t="s">
        <v>178</v>
      </c>
      <c r="C89" s="5">
        <v>4</v>
      </c>
    </row>
    <row r="90" spans="1:3">
      <c r="A90" s="4" t="s">
        <v>179</v>
      </c>
      <c r="B90" s="4" t="s">
        <v>180</v>
      </c>
      <c r="C90" s="5">
        <v>4</v>
      </c>
    </row>
    <row r="91" spans="1:3">
      <c r="A91" s="4" t="s">
        <v>181</v>
      </c>
      <c r="B91" s="4" t="s">
        <v>182</v>
      </c>
      <c r="C91" s="5">
        <v>4</v>
      </c>
    </row>
    <row r="92" spans="1:3">
      <c r="A92" s="4" t="s">
        <v>183</v>
      </c>
      <c r="B92" s="4" t="s">
        <v>184</v>
      </c>
      <c r="C92" s="5">
        <v>6</v>
      </c>
    </row>
    <row r="93" spans="1:3">
      <c r="A93" s="4" t="s">
        <v>185</v>
      </c>
      <c r="B93" s="4" t="s">
        <v>186</v>
      </c>
      <c r="C93" s="5">
        <v>4</v>
      </c>
    </row>
    <row r="94" spans="1:3">
      <c r="A94" s="4" t="s">
        <v>187</v>
      </c>
      <c r="B94" s="4" t="s">
        <v>188</v>
      </c>
      <c r="C94" s="5">
        <v>4</v>
      </c>
    </row>
    <row r="95" spans="1:3">
      <c r="A95" s="4" t="s">
        <v>189</v>
      </c>
      <c r="B95" s="4" t="s">
        <v>190</v>
      </c>
      <c r="C95" s="5">
        <v>4</v>
      </c>
    </row>
    <row r="96" spans="1:3">
      <c r="A96" s="4" t="s">
        <v>191</v>
      </c>
      <c r="B96" s="4" t="s">
        <v>192</v>
      </c>
      <c r="C96" s="5">
        <v>4</v>
      </c>
    </row>
    <row r="97" spans="1:3">
      <c r="A97" s="4" t="s">
        <v>193</v>
      </c>
      <c r="B97" s="4" t="s">
        <v>194</v>
      </c>
      <c r="C97" s="5">
        <v>4</v>
      </c>
    </row>
    <row r="98" spans="1:3">
      <c r="A98" s="4" t="s">
        <v>195</v>
      </c>
      <c r="B98" s="4" t="s">
        <v>196</v>
      </c>
      <c r="C98" s="5">
        <v>4</v>
      </c>
    </row>
    <row r="99" spans="1:3">
      <c r="A99" s="4" t="s">
        <v>197</v>
      </c>
      <c r="B99" s="4" t="s">
        <v>198</v>
      </c>
      <c r="C99" s="5">
        <v>1</v>
      </c>
    </row>
    <row r="100" spans="1:3">
      <c r="A100" s="4" t="s">
        <v>199</v>
      </c>
      <c r="B100" s="4" t="s">
        <v>200</v>
      </c>
      <c r="C100" s="5">
        <v>6</v>
      </c>
    </row>
    <row r="101" spans="1:3">
      <c r="A101" s="4" t="s">
        <v>201</v>
      </c>
      <c r="B101" s="4" t="s">
        <v>202</v>
      </c>
      <c r="C101" s="5">
        <v>5</v>
      </c>
    </row>
    <row r="102" spans="1:3">
      <c r="A102" s="4" t="s">
        <v>203</v>
      </c>
      <c r="B102" s="4" t="s">
        <v>204</v>
      </c>
      <c r="C102" s="5">
        <v>4</v>
      </c>
    </row>
    <row r="103" spans="1:3">
      <c r="A103" s="4" t="s">
        <v>205</v>
      </c>
      <c r="B103" s="4" t="s">
        <v>206</v>
      </c>
      <c r="C103" s="5">
        <v>6</v>
      </c>
    </row>
    <row r="104" spans="1:3">
      <c r="A104" s="4" t="s">
        <v>207</v>
      </c>
      <c r="B104" s="4" t="s">
        <v>208</v>
      </c>
      <c r="C104" s="5">
        <v>5</v>
      </c>
    </row>
    <row r="105" spans="1:3">
      <c r="A105" s="4" t="s">
        <v>209</v>
      </c>
      <c r="B105" s="4" t="s">
        <v>210</v>
      </c>
      <c r="C105" s="5">
        <v>4</v>
      </c>
    </row>
    <row r="106" spans="1:3">
      <c r="A106" s="4" t="s">
        <v>211</v>
      </c>
      <c r="B106" s="4" t="s">
        <v>212</v>
      </c>
      <c r="C106" s="5">
        <v>6</v>
      </c>
    </row>
    <row r="107" spans="1:3">
      <c r="A107" s="4" t="s">
        <v>213</v>
      </c>
      <c r="B107" s="4" t="s">
        <v>214</v>
      </c>
      <c r="C107" s="5">
        <v>5</v>
      </c>
    </row>
    <row r="108" spans="1:3">
      <c r="A108" s="4" t="s">
        <v>215</v>
      </c>
      <c r="B108" s="4" t="s">
        <v>216</v>
      </c>
      <c r="C108" s="5">
        <v>4</v>
      </c>
    </row>
    <row r="109" spans="1:3">
      <c r="A109" s="4" t="s">
        <v>217</v>
      </c>
      <c r="B109" s="4" t="s">
        <v>218</v>
      </c>
      <c r="C109" s="5">
        <v>6</v>
      </c>
    </row>
    <row r="110" spans="1:3">
      <c r="A110" s="4" t="s">
        <v>219</v>
      </c>
      <c r="B110" s="4" t="s">
        <v>220</v>
      </c>
      <c r="C110" s="5">
        <v>5</v>
      </c>
    </row>
    <row r="111" spans="1:3">
      <c r="A111" s="4" t="s">
        <v>221</v>
      </c>
      <c r="B111" s="4" t="s">
        <v>222</v>
      </c>
      <c r="C111" s="5">
        <v>4</v>
      </c>
    </row>
    <row r="112" spans="1:3">
      <c r="A112" s="4" t="s">
        <v>223</v>
      </c>
      <c r="B112" s="4" t="s">
        <v>224</v>
      </c>
      <c r="C112" s="5">
        <v>6</v>
      </c>
    </row>
    <row r="113" spans="1:3">
      <c r="A113" s="4" t="s">
        <v>225</v>
      </c>
      <c r="B113" s="4" t="s">
        <v>226</v>
      </c>
      <c r="C113" s="5">
        <v>5</v>
      </c>
    </row>
    <row r="114" spans="1:3">
      <c r="A114" s="4" t="s">
        <v>227</v>
      </c>
      <c r="B114" s="4" t="s">
        <v>228</v>
      </c>
      <c r="C114" s="5">
        <v>4</v>
      </c>
    </row>
    <row r="115" spans="1:3">
      <c r="A115" s="4" t="s">
        <v>229</v>
      </c>
      <c r="B115" s="4" t="s">
        <v>230</v>
      </c>
      <c r="C115" s="5">
        <v>6</v>
      </c>
    </row>
    <row r="116" spans="1:3">
      <c r="A116" s="4" t="s">
        <v>231</v>
      </c>
      <c r="B116" s="4" t="s">
        <v>232</v>
      </c>
      <c r="C116" s="5">
        <v>5</v>
      </c>
    </row>
    <row r="117" spans="1:3">
      <c r="A117" s="4" t="s">
        <v>233</v>
      </c>
      <c r="B117" s="4" t="s">
        <v>234</v>
      </c>
      <c r="C117" s="5">
        <v>4</v>
      </c>
    </row>
    <row r="118" spans="1:3">
      <c r="A118" s="4" t="s">
        <v>235</v>
      </c>
      <c r="B118" s="4" t="s">
        <v>236</v>
      </c>
      <c r="C118" s="5">
        <v>6</v>
      </c>
    </row>
    <row r="119" spans="1:3">
      <c r="A119" s="4" t="s">
        <v>237</v>
      </c>
      <c r="B119" s="4" t="s">
        <v>238</v>
      </c>
      <c r="C119" s="5">
        <v>5</v>
      </c>
    </row>
    <row r="120" spans="1:3">
      <c r="A120" s="4" t="s">
        <v>239</v>
      </c>
      <c r="B120" s="4" t="s">
        <v>240</v>
      </c>
      <c r="C120" s="5">
        <v>4</v>
      </c>
    </row>
    <row r="121" spans="1:3">
      <c r="A121" s="4" t="s">
        <v>241</v>
      </c>
      <c r="B121" s="4" t="s">
        <v>242</v>
      </c>
      <c r="C121" s="5">
        <v>6</v>
      </c>
    </row>
    <row r="122" spans="1:3">
      <c r="A122" s="4" t="s">
        <v>243</v>
      </c>
      <c r="B122" s="4" t="s">
        <v>244</v>
      </c>
      <c r="C122" s="5">
        <v>5</v>
      </c>
    </row>
    <row r="123" spans="1:3">
      <c r="A123" s="4" t="s">
        <v>245</v>
      </c>
      <c r="B123" s="4" t="s">
        <v>246</v>
      </c>
      <c r="C123" s="5">
        <v>4</v>
      </c>
    </row>
    <row r="124" spans="1:3">
      <c r="A124" s="4" t="s">
        <v>247</v>
      </c>
      <c r="B124" s="4" t="s">
        <v>248</v>
      </c>
      <c r="C124" s="5">
        <v>2</v>
      </c>
    </row>
    <row r="125" spans="1:3">
      <c r="A125" s="4" t="s">
        <v>249</v>
      </c>
      <c r="B125" s="4" t="s">
        <v>250</v>
      </c>
      <c r="C125" s="5">
        <v>2</v>
      </c>
    </row>
    <row r="126" spans="1:3">
      <c r="A126" s="4" t="s">
        <v>251</v>
      </c>
      <c r="B126" s="4" t="s">
        <v>252</v>
      </c>
      <c r="C126" s="5">
        <v>30</v>
      </c>
    </row>
    <row r="127" spans="1:3">
      <c r="A127" s="4" t="s">
        <v>253</v>
      </c>
      <c r="B127" s="12" t="s">
        <v>254</v>
      </c>
      <c r="C127" s="5">
        <v>10</v>
      </c>
    </row>
    <row r="128" spans="1:3">
      <c r="A128" s="4" t="s">
        <v>255</v>
      </c>
      <c r="B128" s="4" t="s">
        <v>256</v>
      </c>
      <c r="C128" s="5">
        <v>10</v>
      </c>
    </row>
    <row r="129" spans="1:3">
      <c r="A129" s="6" t="s">
        <v>257</v>
      </c>
      <c r="B129" s="6" t="s">
        <v>258</v>
      </c>
      <c r="C129" s="7">
        <v>30</v>
      </c>
    </row>
    <row r="130" spans="1:3">
      <c r="A130" s="4" t="s">
        <v>259</v>
      </c>
      <c r="B130" s="4" t="s">
        <v>260</v>
      </c>
      <c r="C130" s="5">
        <v>4</v>
      </c>
    </row>
    <row r="131" spans="1:3">
      <c r="A131" s="4" t="s">
        <v>261</v>
      </c>
      <c r="B131" s="4" t="s">
        <v>262</v>
      </c>
      <c r="C131" s="5">
        <v>2</v>
      </c>
    </row>
    <row r="132" spans="1:3">
      <c r="A132" s="4" t="s">
        <v>263</v>
      </c>
      <c r="B132" s="4" t="s">
        <v>264</v>
      </c>
      <c r="C132" s="5">
        <v>2</v>
      </c>
    </row>
    <row r="133" spans="1:3">
      <c r="A133" s="4" t="s">
        <v>265</v>
      </c>
      <c r="B133" s="4" t="s">
        <v>266</v>
      </c>
      <c r="C133" s="5">
        <v>2</v>
      </c>
    </row>
    <row r="134" spans="1:3">
      <c r="A134" s="4" t="s">
        <v>267</v>
      </c>
      <c r="B134" s="4" t="s">
        <v>268</v>
      </c>
      <c r="C134" s="5">
        <v>2</v>
      </c>
    </row>
    <row r="135" spans="1:3">
      <c r="A135" s="4" t="s">
        <v>269</v>
      </c>
      <c r="B135" s="4" t="s">
        <v>270</v>
      </c>
      <c r="C135" s="5">
        <v>4</v>
      </c>
    </row>
    <row r="136" spans="1:3">
      <c r="A136" s="4" t="s">
        <v>271</v>
      </c>
      <c r="B136" s="4" t="s">
        <v>272</v>
      </c>
      <c r="C136" s="5">
        <v>4</v>
      </c>
    </row>
    <row r="137" spans="1:3">
      <c r="A137" s="4" t="s">
        <v>273</v>
      </c>
      <c r="B137" s="4" t="s">
        <v>274</v>
      </c>
      <c r="C137" s="5">
        <v>4</v>
      </c>
    </row>
    <row r="138" spans="1:3">
      <c r="A138" s="4" t="s">
        <v>275</v>
      </c>
      <c r="B138" s="4" t="s">
        <v>276</v>
      </c>
      <c r="C138" s="5">
        <v>4</v>
      </c>
    </row>
    <row r="139" spans="1:3">
      <c r="A139" s="6" t="s">
        <v>277</v>
      </c>
      <c r="B139" s="6" t="s">
        <v>278</v>
      </c>
      <c r="C139" s="7">
        <v>4</v>
      </c>
    </row>
    <row r="140" spans="1:3">
      <c r="A140" s="4" t="s">
        <v>279</v>
      </c>
      <c r="B140" s="4" t="s">
        <v>280</v>
      </c>
      <c r="C140" s="5">
        <v>6</v>
      </c>
    </row>
    <row r="141" spans="1:3">
      <c r="A141" s="4" t="s">
        <v>281</v>
      </c>
      <c r="B141" s="4" t="s">
        <v>282</v>
      </c>
      <c r="C141" s="5">
        <v>4</v>
      </c>
    </row>
  </sheetData>
  <phoneticPr fontId="4"/>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L8614"/>
  <sheetViews>
    <sheetView workbookViewId="0">
      <pane xSplit="3" ySplit="3" topLeftCell="D4" activePane="bottomRight" state="frozen"/>
      <selection pane="bottomRight" activeCell="E15" sqref="E15"/>
      <selection pane="bottomLeft" activeCell="D20" sqref="D20:F23"/>
      <selection pane="topRight" activeCell="D20" sqref="D20:F23"/>
    </sheetView>
  </sheetViews>
  <sheetFormatPr defaultColWidth="7.75" defaultRowHeight="15"/>
  <cols>
    <col min="1" max="1" width="9.375" style="20" customWidth="1"/>
    <col min="2" max="2" width="8.25" style="20" customWidth="1"/>
    <col min="3" max="3" width="26.875" style="20" customWidth="1"/>
    <col min="4" max="4" width="9" style="20" customWidth="1"/>
    <col min="5" max="5" width="35.75" style="20" customWidth="1"/>
    <col min="6" max="6" width="8.25" style="20" customWidth="1"/>
    <col min="7" max="7" width="9.125" style="20" customWidth="1"/>
    <col min="8" max="8" width="8.75" style="20" customWidth="1"/>
    <col min="9" max="9" width="9.125" style="20" customWidth="1"/>
    <col min="10" max="10" width="8" style="20" customWidth="1"/>
    <col min="11" max="11" width="9.125" style="20" customWidth="1"/>
    <col min="12" max="12" width="10.25" style="20" customWidth="1"/>
    <col min="13" max="16384" width="7.75" style="8"/>
  </cols>
  <sheetData>
    <row r="2" spans="1:12">
      <c r="A2" s="13"/>
      <c r="B2" s="14"/>
      <c r="C2" s="14"/>
      <c r="D2" s="14"/>
      <c r="E2" s="14"/>
      <c r="F2" s="13"/>
      <c r="G2" s="39" t="s">
        <v>283</v>
      </c>
      <c r="H2" s="40"/>
      <c r="I2" s="40"/>
      <c r="J2" s="40"/>
      <c r="K2" s="40"/>
      <c r="L2" s="41"/>
    </row>
    <row r="3" spans="1:12" ht="15" customHeight="1">
      <c r="A3" s="15" t="s">
        <v>284</v>
      </c>
      <c r="B3" s="15" t="s">
        <v>285</v>
      </c>
      <c r="C3" s="15" t="s">
        <v>286</v>
      </c>
      <c r="D3" s="15" t="s">
        <v>287</v>
      </c>
      <c r="E3" s="15" t="s">
        <v>288</v>
      </c>
      <c r="F3" s="15" t="s">
        <v>289</v>
      </c>
      <c r="G3" s="16" t="s">
        <v>290</v>
      </c>
      <c r="H3" s="16" t="s">
        <v>291</v>
      </c>
      <c r="I3" s="16" t="s">
        <v>292</v>
      </c>
      <c r="J3" s="16" t="s">
        <v>293</v>
      </c>
      <c r="K3" s="16" t="s">
        <v>294</v>
      </c>
      <c r="L3" s="16" t="s">
        <v>295</v>
      </c>
    </row>
    <row r="4" spans="1:12" ht="15" customHeight="1">
      <c r="A4" s="17"/>
      <c r="B4" s="18">
        <v>70106230</v>
      </c>
      <c r="C4" s="17" t="s">
        <v>296</v>
      </c>
      <c r="D4" s="17" t="s">
        <v>297</v>
      </c>
      <c r="E4" s="17" t="s">
        <v>298</v>
      </c>
      <c r="F4" s="19">
        <v>0</v>
      </c>
      <c r="G4" s="17">
        <v>70124836</v>
      </c>
      <c r="H4" s="17"/>
      <c r="I4" s="17" t="s">
        <v>299</v>
      </c>
      <c r="J4" s="17" t="s">
        <v>300</v>
      </c>
      <c r="K4" s="17" t="s">
        <v>301</v>
      </c>
      <c r="L4" s="17"/>
    </row>
    <row r="5" spans="1:12" ht="15" customHeight="1">
      <c r="A5" s="17"/>
      <c r="B5" s="18">
        <v>70110814</v>
      </c>
      <c r="C5" s="17" t="s">
        <v>302</v>
      </c>
      <c r="D5" s="17" t="s">
        <v>303</v>
      </c>
      <c r="E5" s="17" t="s">
        <v>298</v>
      </c>
      <c r="F5" s="19">
        <v>0</v>
      </c>
      <c r="G5" s="17">
        <v>70124116</v>
      </c>
      <c r="H5" s="17"/>
      <c r="I5" s="17" t="s">
        <v>299</v>
      </c>
      <c r="J5" s="17" t="s">
        <v>300</v>
      </c>
      <c r="K5" s="17" t="s">
        <v>301</v>
      </c>
      <c r="L5" s="17"/>
    </row>
    <row r="6" spans="1:12" ht="15" customHeight="1">
      <c r="A6" s="17"/>
      <c r="B6" s="18">
        <v>70116106</v>
      </c>
      <c r="C6" s="17" t="s">
        <v>304</v>
      </c>
      <c r="D6" s="17" t="s">
        <v>305</v>
      </c>
      <c r="E6" s="17" t="s">
        <v>298</v>
      </c>
      <c r="F6" s="19">
        <v>0</v>
      </c>
      <c r="G6" s="17">
        <v>70124836</v>
      </c>
      <c r="H6" s="17"/>
      <c r="I6" s="17" t="s">
        <v>299</v>
      </c>
      <c r="J6" s="17" t="s">
        <v>300</v>
      </c>
      <c r="K6" s="17" t="s">
        <v>301</v>
      </c>
      <c r="L6" s="17"/>
    </row>
    <row r="7" spans="1:12" ht="15" customHeight="1">
      <c r="A7" s="17"/>
      <c r="B7" s="18">
        <v>70101644</v>
      </c>
      <c r="C7" s="17" t="s">
        <v>306</v>
      </c>
      <c r="D7" s="17" t="s">
        <v>307</v>
      </c>
      <c r="E7" s="17" t="s">
        <v>308</v>
      </c>
      <c r="F7" s="19">
        <v>70101643</v>
      </c>
      <c r="G7" s="17">
        <v>70125328</v>
      </c>
      <c r="H7" s="17"/>
      <c r="I7" s="17" t="s">
        <v>299</v>
      </c>
      <c r="J7" s="17" t="s">
        <v>300</v>
      </c>
      <c r="K7" s="17" t="s">
        <v>301</v>
      </c>
      <c r="L7" s="17"/>
    </row>
    <row r="8" spans="1:12" ht="15" customHeight="1">
      <c r="A8" s="17"/>
      <c r="B8" s="18">
        <v>70317840</v>
      </c>
      <c r="C8" s="17" t="s">
        <v>309</v>
      </c>
      <c r="D8" s="17"/>
      <c r="E8" s="17" t="s">
        <v>310</v>
      </c>
      <c r="F8" s="19">
        <v>0</v>
      </c>
      <c r="G8" s="17">
        <v>70125328</v>
      </c>
      <c r="H8" s="17"/>
      <c r="I8" s="17" t="s">
        <v>299</v>
      </c>
      <c r="J8" s="17" t="s">
        <v>300</v>
      </c>
      <c r="K8" s="17" t="s">
        <v>301</v>
      </c>
      <c r="L8" s="17"/>
    </row>
    <row r="9" spans="1:12" ht="15" customHeight="1">
      <c r="A9" s="17"/>
      <c r="B9" s="18">
        <v>70108384</v>
      </c>
      <c r="C9" s="17" t="s">
        <v>311</v>
      </c>
      <c r="D9" s="17" t="s">
        <v>312</v>
      </c>
      <c r="E9" s="17" t="s">
        <v>313</v>
      </c>
      <c r="F9" s="19">
        <v>0</v>
      </c>
      <c r="G9" s="17">
        <v>70124065</v>
      </c>
      <c r="H9" s="17" t="s">
        <v>314</v>
      </c>
      <c r="I9" s="17" t="s">
        <v>299</v>
      </c>
      <c r="J9" s="17" t="s">
        <v>300</v>
      </c>
      <c r="K9" s="17" t="s">
        <v>301</v>
      </c>
      <c r="L9" s="17"/>
    </row>
    <row r="10" spans="1:12" ht="15" customHeight="1">
      <c r="A10" s="17"/>
      <c r="B10" s="18">
        <v>70100516</v>
      </c>
      <c r="C10" s="17" t="s">
        <v>315</v>
      </c>
      <c r="D10" s="17" t="s">
        <v>316</v>
      </c>
      <c r="E10" s="17" t="s">
        <v>317</v>
      </c>
      <c r="F10" s="19">
        <v>0</v>
      </c>
      <c r="G10" s="17">
        <v>70124065</v>
      </c>
      <c r="H10" s="17" t="s">
        <v>314</v>
      </c>
      <c r="I10" s="17" t="s">
        <v>299</v>
      </c>
      <c r="J10" s="17" t="s">
        <v>300</v>
      </c>
      <c r="K10" s="17" t="s">
        <v>301</v>
      </c>
      <c r="L10" s="17"/>
    </row>
    <row r="11" spans="1:12" ht="15" customHeight="1">
      <c r="A11" s="17">
        <v>70152628</v>
      </c>
      <c r="B11" s="18">
        <v>70103860</v>
      </c>
      <c r="C11" s="17" t="s">
        <v>318</v>
      </c>
      <c r="D11" s="17" t="s">
        <v>319</v>
      </c>
      <c r="E11" s="17" t="s">
        <v>320</v>
      </c>
      <c r="F11" s="19">
        <v>0</v>
      </c>
      <c r="G11" s="17">
        <v>70124065</v>
      </c>
      <c r="H11" s="17" t="s">
        <v>314</v>
      </c>
      <c r="I11" s="17" t="s">
        <v>299</v>
      </c>
      <c r="J11" s="17" t="s">
        <v>300</v>
      </c>
      <c r="K11" s="17" t="s">
        <v>301</v>
      </c>
      <c r="L11" s="17"/>
    </row>
    <row r="12" spans="1:12" ht="15" customHeight="1">
      <c r="A12" s="17"/>
      <c r="B12" s="18">
        <v>70101198</v>
      </c>
      <c r="C12" s="17" t="s">
        <v>321</v>
      </c>
      <c r="D12" s="17" t="s">
        <v>322</v>
      </c>
      <c r="E12" s="17" t="s">
        <v>323</v>
      </c>
      <c r="F12" s="19">
        <v>0</v>
      </c>
      <c r="G12" s="17">
        <v>70124065</v>
      </c>
      <c r="H12" s="17" t="s">
        <v>314</v>
      </c>
      <c r="I12" s="17" t="s">
        <v>299</v>
      </c>
      <c r="J12" s="17" t="s">
        <v>300</v>
      </c>
      <c r="K12" s="17" t="s">
        <v>301</v>
      </c>
      <c r="L12" s="17"/>
    </row>
    <row r="13" spans="1:12" ht="15" customHeight="1">
      <c r="A13" s="17"/>
      <c r="B13" s="18">
        <v>70104802</v>
      </c>
      <c r="C13" s="17" t="s">
        <v>324</v>
      </c>
      <c r="D13" s="17" t="s">
        <v>325</v>
      </c>
      <c r="E13" s="17" t="s">
        <v>326</v>
      </c>
      <c r="F13" s="19">
        <v>0</v>
      </c>
      <c r="G13" s="17">
        <v>70124065</v>
      </c>
      <c r="H13" s="17" t="s">
        <v>314</v>
      </c>
      <c r="I13" s="17" t="s">
        <v>299</v>
      </c>
      <c r="J13" s="17" t="s">
        <v>300</v>
      </c>
      <c r="K13" s="17" t="s">
        <v>301</v>
      </c>
      <c r="L13" s="17"/>
    </row>
    <row r="14" spans="1:12" ht="15" customHeight="1">
      <c r="A14" s="17"/>
      <c r="B14" s="18">
        <v>70103261</v>
      </c>
      <c r="C14" s="17" t="s">
        <v>327</v>
      </c>
      <c r="D14" s="17" t="s">
        <v>328</v>
      </c>
      <c r="E14" s="17" t="s">
        <v>329</v>
      </c>
      <c r="F14" s="19">
        <v>0</v>
      </c>
      <c r="G14" s="17">
        <v>70124065</v>
      </c>
      <c r="H14" s="17" t="s">
        <v>314</v>
      </c>
      <c r="I14" s="17" t="s">
        <v>299</v>
      </c>
      <c r="J14" s="17" t="s">
        <v>300</v>
      </c>
      <c r="K14" s="17" t="s">
        <v>301</v>
      </c>
      <c r="L14" s="17"/>
    </row>
    <row r="15" spans="1:12" ht="15" customHeight="1">
      <c r="A15" s="17"/>
      <c r="B15" s="18">
        <v>70107734</v>
      </c>
      <c r="C15" s="17" t="s">
        <v>330</v>
      </c>
      <c r="D15" s="17" t="s">
        <v>331</v>
      </c>
      <c r="E15" s="17" t="s">
        <v>332</v>
      </c>
      <c r="F15" s="19">
        <v>0</v>
      </c>
      <c r="G15" s="17">
        <v>70124065</v>
      </c>
      <c r="H15" s="17" t="s">
        <v>314</v>
      </c>
      <c r="I15" s="17" t="s">
        <v>299</v>
      </c>
      <c r="J15" s="17" t="s">
        <v>300</v>
      </c>
      <c r="K15" s="17" t="s">
        <v>301</v>
      </c>
      <c r="L15" s="17"/>
    </row>
    <row r="16" spans="1:12" ht="15" customHeight="1">
      <c r="A16" s="17">
        <v>73031930</v>
      </c>
      <c r="B16" s="18">
        <v>70118837</v>
      </c>
      <c r="C16" s="17" t="s">
        <v>333</v>
      </c>
      <c r="D16" s="17" t="s">
        <v>334</v>
      </c>
      <c r="E16" s="17" t="s">
        <v>335</v>
      </c>
      <c r="F16" s="19">
        <v>0</v>
      </c>
      <c r="G16" s="17">
        <v>70124065</v>
      </c>
      <c r="H16" s="17" t="s">
        <v>314</v>
      </c>
      <c r="I16" s="17" t="s">
        <v>299</v>
      </c>
      <c r="J16" s="17" t="s">
        <v>300</v>
      </c>
      <c r="K16" s="17" t="s">
        <v>301</v>
      </c>
      <c r="L16" s="17"/>
    </row>
    <row r="17" spans="1:12" ht="15" customHeight="1">
      <c r="A17" s="17"/>
      <c r="B17" s="18">
        <v>70101206</v>
      </c>
      <c r="C17" s="17" t="s">
        <v>336</v>
      </c>
      <c r="D17" s="17" t="s">
        <v>337</v>
      </c>
      <c r="E17" s="17" t="s">
        <v>338</v>
      </c>
      <c r="F17" s="19">
        <v>0</v>
      </c>
      <c r="G17" s="17">
        <v>70124065</v>
      </c>
      <c r="H17" s="17" t="s">
        <v>314</v>
      </c>
      <c r="I17" s="17" t="s">
        <v>299</v>
      </c>
      <c r="J17" s="17" t="s">
        <v>300</v>
      </c>
      <c r="K17" s="17" t="s">
        <v>301</v>
      </c>
      <c r="L17" s="17"/>
    </row>
    <row r="18" spans="1:12" ht="15" customHeight="1">
      <c r="A18" s="17">
        <v>70152229</v>
      </c>
      <c r="B18" s="18">
        <v>70100709</v>
      </c>
      <c r="C18" s="17" t="s">
        <v>339</v>
      </c>
      <c r="D18" s="17" t="s">
        <v>340</v>
      </c>
      <c r="E18" s="17" t="s">
        <v>341</v>
      </c>
      <c r="F18" s="19">
        <v>0</v>
      </c>
      <c r="G18" s="17">
        <v>70124065</v>
      </c>
      <c r="H18" s="17" t="s">
        <v>314</v>
      </c>
      <c r="I18" s="17" t="s">
        <v>299</v>
      </c>
      <c r="J18" s="17" t="s">
        <v>300</v>
      </c>
      <c r="K18" s="17" t="s">
        <v>301</v>
      </c>
      <c r="L18" s="17" t="s">
        <v>342</v>
      </c>
    </row>
    <row r="19" spans="1:12" ht="15" customHeight="1">
      <c r="A19" s="17">
        <v>70152374</v>
      </c>
      <c r="B19" s="18">
        <v>70101211</v>
      </c>
      <c r="C19" s="17" t="s">
        <v>343</v>
      </c>
      <c r="D19" s="17" t="s">
        <v>344</v>
      </c>
      <c r="E19" s="17" t="s">
        <v>345</v>
      </c>
      <c r="F19" s="19">
        <v>0</v>
      </c>
      <c r="G19" s="17">
        <v>70124065</v>
      </c>
      <c r="H19" s="17" t="s">
        <v>314</v>
      </c>
      <c r="I19" s="17" t="s">
        <v>299</v>
      </c>
      <c r="J19" s="17" t="s">
        <v>300</v>
      </c>
      <c r="K19" s="17" t="s">
        <v>301</v>
      </c>
      <c r="L19" s="17"/>
    </row>
    <row r="20" spans="1:12" ht="15" customHeight="1">
      <c r="A20" s="17"/>
      <c r="B20" s="18">
        <v>70108086</v>
      </c>
      <c r="C20" s="17" t="s">
        <v>346</v>
      </c>
      <c r="D20" s="17" t="s">
        <v>347</v>
      </c>
      <c r="E20" s="17" t="s">
        <v>348</v>
      </c>
      <c r="F20" s="19">
        <v>0</v>
      </c>
      <c r="G20" s="17">
        <v>70124065</v>
      </c>
      <c r="H20" s="17" t="s">
        <v>314</v>
      </c>
      <c r="I20" s="17" t="s">
        <v>299</v>
      </c>
      <c r="J20" s="17" t="s">
        <v>300</v>
      </c>
      <c r="K20" s="17" t="s">
        <v>301</v>
      </c>
      <c r="L20" s="17"/>
    </row>
    <row r="21" spans="1:12" ht="15" customHeight="1">
      <c r="A21" s="17"/>
      <c r="B21" s="18">
        <v>70107304</v>
      </c>
      <c r="C21" s="17" t="s">
        <v>349</v>
      </c>
      <c r="D21" s="17" t="s">
        <v>350</v>
      </c>
      <c r="E21" s="17" t="s">
        <v>351</v>
      </c>
      <c r="F21" s="19">
        <v>0</v>
      </c>
      <c r="G21" s="17">
        <v>70124065</v>
      </c>
      <c r="H21" s="17" t="s">
        <v>314</v>
      </c>
      <c r="I21" s="17" t="s">
        <v>299</v>
      </c>
      <c r="J21" s="17" t="s">
        <v>300</v>
      </c>
      <c r="K21" s="17" t="s">
        <v>301</v>
      </c>
      <c r="L21" s="17"/>
    </row>
    <row r="22" spans="1:12" ht="15" customHeight="1">
      <c r="A22" s="17"/>
      <c r="B22" s="18">
        <v>70107721</v>
      </c>
      <c r="C22" s="17" t="s">
        <v>352</v>
      </c>
      <c r="D22" s="17" t="s">
        <v>353</v>
      </c>
      <c r="E22" s="17" t="s">
        <v>354</v>
      </c>
      <c r="F22" s="19">
        <v>0</v>
      </c>
      <c r="G22" s="17">
        <v>70124065</v>
      </c>
      <c r="H22" s="17" t="s">
        <v>314</v>
      </c>
      <c r="I22" s="17" t="s">
        <v>299</v>
      </c>
      <c r="J22" s="17" t="s">
        <v>300</v>
      </c>
      <c r="K22" s="17" t="s">
        <v>301</v>
      </c>
      <c r="L22" s="17"/>
    </row>
    <row r="23" spans="1:12" ht="15" customHeight="1">
      <c r="A23" s="17">
        <v>70152618</v>
      </c>
      <c r="B23" s="18">
        <v>70103822</v>
      </c>
      <c r="C23" s="17" t="s">
        <v>355</v>
      </c>
      <c r="D23" s="17" t="s">
        <v>356</v>
      </c>
      <c r="E23" s="17" t="s">
        <v>357</v>
      </c>
      <c r="F23" s="19">
        <v>0</v>
      </c>
      <c r="G23" s="17">
        <v>70124836</v>
      </c>
      <c r="H23" s="17" t="s">
        <v>358</v>
      </c>
      <c r="I23" s="17" t="s">
        <v>299</v>
      </c>
      <c r="J23" s="17" t="s">
        <v>300</v>
      </c>
      <c r="K23" s="17" t="s">
        <v>301</v>
      </c>
      <c r="L23" s="17" t="s">
        <v>342</v>
      </c>
    </row>
    <row r="24" spans="1:12" ht="15" customHeight="1">
      <c r="A24" s="17">
        <v>70173210</v>
      </c>
      <c r="B24" s="18">
        <v>70107893</v>
      </c>
      <c r="C24" s="17" t="s">
        <v>359</v>
      </c>
      <c r="D24" s="17" t="s">
        <v>360</v>
      </c>
      <c r="E24" s="17" t="s">
        <v>361</v>
      </c>
      <c r="F24" s="19">
        <v>0</v>
      </c>
      <c r="G24" s="17">
        <v>70124065</v>
      </c>
      <c r="H24" s="17" t="s">
        <v>314</v>
      </c>
      <c r="I24" s="17" t="s">
        <v>299</v>
      </c>
      <c r="J24" s="17" t="s">
        <v>300</v>
      </c>
      <c r="K24" s="17" t="s">
        <v>301</v>
      </c>
      <c r="L24" s="17"/>
    </row>
    <row r="25" spans="1:12" ht="15" customHeight="1">
      <c r="A25" s="17"/>
      <c r="B25" s="18">
        <v>70103665</v>
      </c>
      <c r="C25" s="17" t="s">
        <v>362</v>
      </c>
      <c r="D25" s="17" t="s">
        <v>363</v>
      </c>
      <c r="E25" s="17" t="s">
        <v>364</v>
      </c>
      <c r="F25" s="19">
        <v>0</v>
      </c>
      <c r="G25" s="17">
        <v>70124065</v>
      </c>
      <c r="H25" s="17" t="s">
        <v>314</v>
      </c>
      <c r="I25" s="17" t="s">
        <v>299</v>
      </c>
      <c r="J25" s="17" t="s">
        <v>300</v>
      </c>
      <c r="K25" s="17" t="s">
        <v>301</v>
      </c>
      <c r="L25" s="17"/>
    </row>
    <row r="26" spans="1:12" ht="15" customHeight="1">
      <c r="A26" s="17"/>
      <c r="B26" s="18">
        <v>70112877</v>
      </c>
      <c r="C26" s="17" t="s">
        <v>365</v>
      </c>
      <c r="D26" s="17" t="s">
        <v>366</v>
      </c>
      <c r="E26" s="17" t="s">
        <v>367</v>
      </c>
      <c r="F26" s="19">
        <v>0</v>
      </c>
      <c r="G26" s="17">
        <v>70124065</v>
      </c>
      <c r="H26" s="17" t="s">
        <v>314</v>
      </c>
      <c r="I26" s="17" t="s">
        <v>299</v>
      </c>
      <c r="J26" s="17" t="s">
        <v>300</v>
      </c>
      <c r="K26" s="17" t="s">
        <v>301</v>
      </c>
      <c r="L26" s="17"/>
    </row>
    <row r="27" spans="1:12" ht="15" customHeight="1">
      <c r="A27" s="17"/>
      <c r="B27" s="18">
        <v>70101219</v>
      </c>
      <c r="C27" s="17" t="s">
        <v>368</v>
      </c>
      <c r="D27" s="17" t="s">
        <v>369</v>
      </c>
      <c r="E27" s="17" t="s">
        <v>370</v>
      </c>
      <c r="F27" s="19">
        <v>0</v>
      </c>
      <c r="G27" s="17">
        <v>70124065</v>
      </c>
      <c r="H27" s="17" t="s">
        <v>314</v>
      </c>
      <c r="I27" s="17" t="s">
        <v>299</v>
      </c>
      <c r="J27" s="17" t="s">
        <v>300</v>
      </c>
      <c r="K27" s="17" t="s">
        <v>301</v>
      </c>
      <c r="L27" s="17"/>
    </row>
    <row r="28" spans="1:12" ht="15" customHeight="1">
      <c r="A28" s="17">
        <v>70340243</v>
      </c>
      <c r="B28" s="18">
        <v>70115823</v>
      </c>
      <c r="C28" s="17" t="s">
        <v>371</v>
      </c>
      <c r="D28" s="17" t="s">
        <v>372</v>
      </c>
      <c r="E28" s="17" t="s">
        <v>373</v>
      </c>
      <c r="F28" s="19">
        <v>0</v>
      </c>
      <c r="G28" s="17">
        <v>70124065</v>
      </c>
      <c r="H28" s="17" t="s">
        <v>314</v>
      </c>
      <c r="I28" s="17" t="s">
        <v>299</v>
      </c>
      <c r="J28" s="17" t="s">
        <v>300</v>
      </c>
      <c r="K28" s="17" t="s">
        <v>301</v>
      </c>
      <c r="L28" s="17"/>
    </row>
    <row r="29" spans="1:12" ht="15" customHeight="1">
      <c r="A29" s="17"/>
      <c r="B29" s="18">
        <v>70110357</v>
      </c>
      <c r="C29" s="17" t="s">
        <v>374</v>
      </c>
      <c r="D29" s="17" t="s">
        <v>375</v>
      </c>
      <c r="E29" s="17" t="s">
        <v>376</v>
      </c>
      <c r="F29" s="19">
        <v>0</v>
      </c>
      <c r="G29" s="17">
        <v>70124065</v>
      </c>
      <c r="H29" s="17" t="s">
        <v>314</v>
      </c>
      <c r="I29" s="17" t="s">
        <v>299</v>
      </c>
      <c r="J29" s="17" t="s">
        <v>300</v>
      </c>
      <c r="K29" s="17" t="s">
        <v>301</v>
      </c>
      <c r="L29" s="17"/>
    </row>
    <row r="30" spans="1:12" ht="15" customHeight="1">
      <c r="A30" s="17"/>
      <c r="B30" s="18">
        <v>70107818</v>
      </c>
      <c r="C30" s="17" t="s">
        <v>377</v>
      </c>
      <c r="D30" s="17" t="s">
        <v>378</v>
      </c>
      <c r="E30" s="17" t="s">
        <v>379</v>
      </c>
      <c r="F30" s="19">
        <v>0</v>
      </c>
      <c r="G30" s="17">
        <v>70124065</v>
      </c>
      <c r="H30" s="17" t="s">
        <v>314</v>
      </c>
      <c r="I30" s="17" t="s">
        <v>299</v>
      </c>
      <c r="J30" s="17" t="s">
        <v>300</v>
      </c>
      <c r="K30" s="17" t="s">
        <v>301</v>
      </c>
      <c r="L30" s="17"/>
    </row>
    <row r="31" spans="1:12" ht="15" customHeight="1">
      <c r="A31" s="17">
        <v>70152119</v>
      </c>
      <c r="B31" s="18">
        <v>70100082</v>
      </c>
      <c r="C31" s="17" t="s">
        <v>380</v>
      </c>
      <c r="D31" s="17" t="s">
        <v>381</v>
      </c>
      <c r="E31" s="17" t="s">
        <v>382</v>
      </c>
      <c r="F31" s="19">
        <v>0</v>
      </c>
      <c r="G31" s="17">
        <v>70124065</v>
      </c>
      <c r="H31" s="17" t="s">
        <v>314</v>
      </c>
      <c r="I31" s="17" t="s">
        <v>299</v>
      </c>
      <c r="J31" s="17" t="s">
        <v>300</v>
      </c>
      <c r="K31" s="17" t="s">
        <v>301</v>
      </c>
      <c r="L31" s="17"/>
    </row>
    <row r="32" spans="1:12" ht="15" customHeight="1">
      <c r="A32" s="17"/>
      <c r="B32" s="18">
        <v>70105141</v>
      </c>
      <c r="C32" s="17" t="s">
        <v>383</v>
      </c>
      <c r="D32" s="17" t="s">
        <v>384</v>
      </c>
      <c r="E32" s="17" t="s">
        <v>385</v>
      </c>
      <c r="F32" s="19">
        <v>0</v>
      </c>
      <c r="G32" s="17">
        <v>70125239</v>
      </c>
      <c r="H32" s="17" t="s">
        <v>386</v>
      </c>
      <c r="I32" s="17" t="s">
        <v>299</v>
      </c>
      <c r="J32" s="17" t="s">
        <v>300</v>
      </c>
      <c r="K32" s="17" t="s">
        <v>301</v>
      </c>
      <c r="L32" s="17"/>
    </row>
    <row r="33" spans="1:12" ht="15" customHeight="1">
      <c r="A33" s="17"/>
      <c r="B33" s="18">
        <v>70156994</v>
      </c>
      <c r="C33" s="17" t="s">
        <v>387</v>
      </c>
      <c r="D33" s="17" t="s">
        <v>388</v>
      </c>
      <c r="E33" s="17" t="s">
        <v>389</v>
      </c>
      <c r="F33" s="19">
        <v>70103014</v>
      </c>
      <c r="G33" s="17">
        <v>70124139</v>
      </c>
      <c r="H33" s="17"/>
      <c r="I33" s="17" t="s">
        <v>299</v>
      </c>
      <c r="J33" s="17" t="s">
        <v>300</v>
      </c>
      <c r="K33" s="17" t="s">
        <v>301</v>
      </c>
      <c r="L33" s="17"/>
    </row>
    <row r="34" spans="1:12" ht="15" customHeight="1">
      <c r="A34" s="17">
        <v>71455556</v>
      </c>
      <c r="B34" s="18">
        <v>70103014</v>
      </c>
      <c r="C34" s="17" t="s">
        <v>387</v>
      </c>
      <c r="D34" s="17" t="s">
        <v>390</v>
      </c>
      <c r="E34" s="17" t="s">
        <v>391</v>
      </c>
      <c r="F34" s="19">
        <v>0</v>
      </c>
      <c r="G34" s="17">
        <v>70124139</v>
      </c>
      <c r="H34" s="17" t="s">
        <v>392</v>
      </c>
      <c r="I34" s="17" t="s">
        <v>299</v>
      </c>
      <c r="J34" s="17" t="s">
        <v>300</v>
      </c>
      <c r="K34" s="17" t="s">
        <v>301</v>
      </c>
      <c r="L34" s="17"/>
    </row>
    <row r="35" spans="1:12" ht="15" customHeight="1">
      <c r="A35" s="17"/>
      <c r="B35" s="18">
        <v>70104310</v>
      </c>
      <c r="C35" s="17" t="s">
        <v>393</v>
      </c>
      <c r="D35" s="17" t="s">
        <v>394</v>
      </c>
      <c r="E35" s="17" t="s">
        <v>395</v>
      </c>
      <c r="F35" s="19">
        <v>0</v>
      </c>
      <c r="G35" s="17">
        <v>70124410</v>
      </c>
      <c r="H35" s="17" t="s">
        <v>358</v>
      </c>
      <c r="I35" s="17" t="s">
        <v>299</v>
      </c>
      <c r="J35" s="17" t="s">
        <v>300</v>
      </c>
      <c r="K35" s="17" t="s">
        <v>301</v>
      </c>
      <c r="L35" s="17"/>
    </row>
    <row r="36" spans="1:12" ht="15" customHeight="1">
      <c r="A36" s="17"/>
      <c r="B36" s="18">
        <v>70115866</v>
      </c>
      <c r="C36" s="17" t="s">
        <v>396</v>
      </c>
      <c r="D36" s="17" t="s">
        <v>397</v>
      </c>
      <c r="E36" s="17" t="s">
        <v>398</v>
      </c>
      <c r="F36" s="19">
        <v>0</v>
      </c>
      <c r="G36" s="17">
        <v>70124410</v>
      </c>
      <c r="H36" s="17" t="s">
        <v>358</v>
      </c>
      <c r="I36" s="17" t="s">
        <v>299</v>
      </c>
      <c r="J36" s="17" t="s">
        <v>300</v>
      </c>
      <c r="K36" s="17" t="s">
        <v>301</v>
      </c>
      <c r="L36" s="17"/>
    </row>
    <row r="37" spans="1:12" ht="15" customHeight="1">
      <c r="A37" s="17">
        <v>70153088</v>
      </c>
      <c r="B37" s="18">
        <v>70117824</v>
      </c>
      <c r="C37" s="17" t="s">
        <v>399</v>
      </c>
      <c r="D37" s="17" t="s">
        <v>400</v>
      </c>
      <c r="E37" s="17" t="s">
        <v>401</v>
      </c>
      <c r="F37" s="19">
        <v>0</v>
      </c>
      <c r="G37" s="17">
        <v>70124410</v>
      </c>
      <c r="H37" s="17" t="s">
        <v>358</v>
      </c>
      <c r="I37" s="17" t="s">
        <v>299</v>
      </c>
      <c r="J37" s="17" t="s">
        <v>300</v>
      </c>
      <c r="K37" s="17" t="s">
        <v>301</v>
      </c>
      <c r="L37" s="17"/>
    </row>
    <row r="38" spans="1:12" ht="15" customHeight="1">
      <c r="A38" s="17"/>
      <c r="B38" s="18">
        <v>70101023</v>
      </c>
      <c r="C38" s="17" t="s">
        <v>402</v>
      </c>
      <c r="D38" s="17" t="s">
        <v>403</v>
      </c>
      <c r="E38" s="17" t="s">
        <v>404</v>
      </c>
      <c r="F38" s="19">
        <v>0</v>
      </c>
      <c r="G38" s="17">
        <v>70124410</v>
      </c>
      <c r="H38" s="17" t="s">
        <v>358</v>
      </c>
      <c r="I38" s="17" t="s">
        <v>299</v>
      </c>
      <c r="J38" s="17" t="s">
        <v>300</v>
      </c>
      <c r="K38" s="17" t="s">
        <v>301</v>
      </c>
      <c r="L38" s="17"/>
    </row>
    <row r="39" spans="1:12" ht="15" customHeight="1">
      <c r="A39" s="17"/>
      <c r="B39" s="18">
        <v>70121102</v>
      </c>
      <c r="C39" s="17" t="s">
        <v>405</v>
      </c>
      <c r="D39" s="17" t="s">
        <v>406</v>
      </c>
      <c r="E39" s="17" t="s">
        <v>407</v>
      </c>
      <c r="F39" s="19">
        <v>0</v>
      </c>
      <c r="G39" s="17">
        <v>70125239</v>
      </c>
      <c r="H39" s="17" t="s">
        <v>386</v>
      </c>
      <c r="I39" s="17" t="s">
        <v>299</v>
      </c>
      <c r="J39" s="17" t="s">
        <v>300</v>
      </c>
      <c r="K39" s="17" t="s">
        <v>301</v>
      </c>
      <c r="L39" s="17"/>
    </row>
    <row r="40" spans="1:12" ht="15" customHeight="1">
      <c r="A40" s="17"/>
      <c r="B40" s="18">
        <v>70100724</v>
      </c>
      <c r="C40" s="17" t="s">
        <v>408</v>
      </c>
      <c r="D40" s="17" t="s">
        <v>409</v>
      </c>
      <c r="E40" s="17" t="s">
        <v>410</v>
      </c>
      <c r="F40" s="19">
        <v>0</v>
      </c>
      <c r="G40" s="17">
        <v>70124410</v>
      </c>
      <c r="H40" s="17" t="s">
        <v>358</v>
      </c>
      <c r="I40" s="17" t="s">
        <v>299</v>
      </c>
      <c r="J40" s="17" t="s">
        <v>300</v>
      </c>
      <c r="K40" s="17" t="s">
        <v>301</v>
      </c>
      <c r="L40" s="17"/>
    </row>
    <row r="41" spans="1:12" ht="15" customHeight="1">
      <c r="A41" s="17"/>
      <c r="B41" s="18">
        <v>70105325</v>
      </c>
      <c r="C41" s="17" t="s">
        <v>411</v>
      </c>
      <c r="D41" s="17" t="s">
        <v>412</v>
      </c>
      <c r="E41" s="17" t="s">
        <v>413</v>
      </c>
      <c r="F41" s="19">
        <v>0</v>
      </c>
      <c r="G41" s="17">
        <v>70125328</v>
      </c>
      <c r="H41" s="17" t="s">
        <v>414</v>
      </c>
      <c r="I41" s="17" t="s">
        <v>299</v>
      </c>
      <c r="J41" s="17" t="s">
        <v>300</v>
      </c>
      <c r="K41" s="17" t="s">
        <v>301</v>
      </c>
      <c r="L41" s="17"/>
    </row>
    <row r="42" spans="1:12" ht="15" customHeight="1">
      <c r="A42" s="17"/>
      <c r="B42" s="18">
        <v>70105322</v>
      </c>
      <c r="C42" s="17" t="s">
        <v>415</v>
      </c>
      <c r="D42" s="17" t="s">
        <v>416</v>
      </c>
      <c r="E42" s="17" t="s">
        <v>417</v>
      </c>
      <c r="F42" s="19">
        <v>0</v>
      </c>
      <c r="G42" s="17">
        <v>70125239</v>
      </c>
      <c r="H42" s="17" t="s">
        <v>386</v>
      </c>
      <c r="I42" s="17" t="s">
        <v>299</v>
      </c>
      <c r="J42" s="17" t="s">
        <v>300</v>
      </c>
      <c r="K42" s="17" t="s">
        <v>301</v>
      </c>
      <c r="L42" s="17"/>
    </row>
    <row r="43" spans="1:12" ht="15" customHeight="1">
      <c r="A43" s="17"/>
      <c r="B43" s="18">
        <v>70104287</v>
      </c>
      <c r="C43" s="17" t="s">
        <v>418</v>
      </c>
      <c r="D43" s="17" t="s">
        <v>419</v>
      </c>
      <c r="E43" s="17" t="s">
        <v>420</v>
      </c>
      <c r="F43" s="19">
        <v>0</v>
      </c>
      <c r="G43" s="17">
        <v>70124116</v>
      </c>
      <c r="H43" s="17" t="s">
        <v>421</v>
      </c>
      <c r="I43" s="17" t="s">
        <v>299</v>
      </c>
      <c r="J43" s="17" t="s">
        <v>300</v>
      </c>
      <c r="K43" s="17" t="s">
        <v>301</v>
      </c>
      <c r="L43" s="17"/>
    </row>
    <row r="44" spans="1:12" ht="15" customHeight="1">
      <c r="A44" s="17"/>
      <c r="B44" s="18">
        <v>70103702</v>
      </c>
      <c r="C44" s="17" t="s">
        <v>422</v>
      </c>
      <c r="D44" s="17" t="s">
        <v>423</v>
      </c>
      <c r="E44" s="17" t="s">
        <v>424</v>
      </c>
      <c r="F44" s="19">
        <v>0</v>
      </c>
      <c r="G44" s="17">
        <v>70124116</v>
      </c>
      <c r="H44" s="17" t="s">
        <v>421</v>
      </c>
      <c r="I44" s="17" t="s">
        <v>299</v>
      </c>
      <c r="J44" s="17" t="s">
        <v>300</v>
      </c>
      <c r="K44" s="17" t="s">
        <v>301</v>
      </c>
      <c r="L44" s="17"/>
    </row>
    <row r="45" spans="1:12" ht="15" customHeight="1">
      <c r="A45" s="17">
        <v>73820090</v>
      </c>
      <c r="B45" s="18">
        <v>70120673</v>
      </c>
      <c r="C45" s="17" t="s">
        <v>425</v>
      </c>
      <c r="D45" s="17" t="s">
        <v>426</v>
      </c>
      <c r="E45" s="17" t="s">
        <v>427</v>
      </c>
      <c r="F45" s="19">
        <v>0</v>
      </c>
      <c r="G45" s="17">
        <v>70124116</v>
      </c>
      <c r="H45" s="17" t="s">
        <v>421</v>
      </c>
      <c r="I45" s="17" t="s">
        <v>299</v>
      </c>
      <c r="J45" s="17" t="s">
        <v>300</v>
      </c>
      <c r="K45" s="17" t="s">
        <v>301</v>
      </c>
      <c r="L45" s="8" t="s">
        <v>428</v>
      </c>
    </row>
    <row r="46" spans="1:12" ht="15" customHeight="1">
      <c r="A46" s="17">
        <v>70153138</v>
      </c>
      <c r="B46" s="18">
        <v>70119417</v>
      </c>
      <c r="C46" s="17" t="s">
        <v>429</v>
      </c>
      <c r="D46" s="17" t="s">
        <v>430</v>
      </c>
      <c r="E46" s="17" t="s">
        <v>431</v>
      </c>
      <c r="F46" s="19">
        <v>0</v>
      </c>
      <c r="G46" s="17">
        <v>70124116</v>
      </c>
      <c r="H46" s="17" t="s">
        <v>421</v>
      </c>
      <c r="I46" s="17" t="s">
        <v>299</v>
      </c>
      <c r="J46" s="17" t="s">
        <v>300</v>
      </c>
      <c r="K46" s="17" t="s">
        <v>301</v>
      </c>
      <c r="L46" s="17"/>
    </row>
    <row r="47" spans="1:12" ht="15" customHeight="1">
      <c r="A47" s="17"/>
      <c r="B47" s="18">
        <v>70115222</v>
      </c>
      <c r="C47" s="17" t="s">
        <v>432</v>
      </c>
      <c r="D47" s="17" t="s">
        <v>433</v>
      </c>
      <c r="E47" s="17" t="s">
        <v>434</v>
      </c>
      <c r="F47" s="19">
        <v>0</v>
      </c>
      <c r="G47" s="17">
        <v>70124116</v>
      </c>
      <c r="H47" s="17" t="s">
        <v>421</v>
      </c>
      <c r="I47" s="17" t="s">
        <v>299</v>
      </c>
      <c r="J47" s="17" t="s">
        <v>300</v>
      </c>
      <c r="K47" s="17" t="s">
        <v>301</v>
      </c>
      <c r="L47" s="17"/>
    </row>
    <row r="48" spans="1:12" ht="15" customHeight="1">
      <c r="A48" s="17"/>
      <c r="B48" s="18">
        <v>70109488</v>
      </c>
      <c r="C48" s="17" t="s">
        <v>435</v>
      </c>
      <c r="D48" s="17" t="s">
        <v>436</v>
      </c>
      <c r="E48" s="17" t="s">
        <v>437</v>
      </c>
      <c r="F48" s="19">
        <v>0</v>
      </c>
      <c r="G48" s="17">
        <v>70124116</v>
      </c>
      <c r="H48" s="17" t="s">
        <v>421</v>
      </c>
      <c r="I48" s="17" t="s">
        <v>299</v>
      </c>
      <c r="J48" s="17" t="s">
        <v>300</v>
      </c>
      <c r="K48" s="17" t="s">
        <v>301</v>
      </c>
      <c r="L48" s="17"/>
    </row>
    <row r="49" spans="1:12" ht="15" customHeight="1">
      <c r="A49" s="17"/>
      <c r="B49" s="18">
        <v>70101179</v>
      </c>
      <c r="C49" s="17" t="s">
        <v>438</v>
      </c>
      <c r="D49" s="17" t="s">
        <v>439</v>
      </c>
      <c r="E49" s="17" t="s">
        <v>440</v>
      </c>
      <c r="F49" s="19">
        <v>0</v>
      </c>
      <c r="G49" s="17">
        <v>70124116</v>
      </c>
      <c r="H49" s="17" t="s">
        <v>421</v>
      </c>
      <c r="I49" s="17" t="s">
        <v>299</v>
      </c>
      <c r="J49" s="17" t="s">
        <v>300</v>
      </c>
      <c r="K49" s="17" t="s">
        <v>301</v>
      </c>
      <c r="L49" s="17"/>
    </row>
    <row r="50" spans="1:12" ht="15" customHeight="1">
      <c r="A50" s="17"/>
      <c r="B50" s="18">
        <v>70109721</v>
      </c>
      <c r="C50" s="17" t="s">
        <v>441</v>
      </c>
      <c r="D50" s="17" t="s">
        <v>442</v>
      </c>
      <c r="E50" s="17" t="s">
        <v>443</v>
      </c>
      <c r="F50" s="19">
        <v>0</v>
      </c>
      <c r="G50" s="17">
        <v>70124116</v>
      </c>
      <c r="H50" s="17" t="s">
        <v>421</v>
      </c>
      <c r="I50" s="17" t="s">
        <v>299</v>
      </c>
      <c r="J50" s="17" t="s">
        <v>300</v>
      </c>
      <c r="K50" s="17" t="s">
        <v>301</v>
      </c>
      <c r="L50" s="17"/>
    </row>
    <row r="51" spans="1:12" ht="15" customHeight="1">
      <c r="A51" s="17"/>
      <c r="B51" s="18">
        <v>70115610</v>
      </c>
      <c r="C51" s="17" t="s">
        <v>444</v>
      </c>
      <c r="D51" s="17" t="s">
        <v>445</v>
      </c>
      <c r="E51" s="17" t="s">
        <v>446</v>
      </c>
      <c r="F51" s="19">
        <v>0</v>
      </c>
      <c r="G51" s="17">
        <v>70124116</v>
      </c>
      <c r="H51" s="17" t="s">
        <v>421</v>
      </c>
      <c r="I51" s="17" t="s">
        <v>299</v>
      </c>
      <c r="J51" s="17" t="s">
        <v>300</v>
      </c>
      <c r="K51" s="17" t="s">
        <v>301</v>
      </c>
      <c r="L51" s="17"/>
    </row>
    <row r="52" spans="1:12" ht="15" customHeight="1">
      <c r="A52" s="17">
        <v>70152872</v>
      </c>
      <c r="B52" s="18">
        <v>70107504</v>
      </c>
      <c r="C52" s="17" t="s">
        <v>447</v>
      </c>
      <c r="D52" s="17" t="s">
        <v>448</v>
      </c>
      <c r="E52" s="17" t="s">
        <v>449</v>
      </c>
      <c r="F52" s="19">
        <v>0</v>
      </c>
      <c r="G52" s="17">
        <v>70125328</v>
      </c>
      <c r="H52" s="17" t="s">
        <v>414</v>
      </c>
      <c r="I52" s="17" t="s">
        <v>299</v>
      </c>
      <c r="J52" s="17" t="s">
        <v>300</v>
      </c>
      <c r="K52" s="17" t="s">
        <v>301</v>
      </c>
      <c r="L52" s="17" t="s">
        <v>450</v>
      </c>
    </row>
    <row r="53" spans="1:12" ht="15" customHeight="1">
      <c r="A53" s="17"/>
      <c r="B53" s="18">
        <v>70104089</v>
      </c>
      <c r="C53" s="17" t="s">
        <v>451</v>
      </c>
      <c r="D53" s="17" t="s">
        <v>452</v>
      </c>
      <c r="E53" s="17" t="s">
        <v>453</v>
      </c>
      <c r="F53" s="19">
        <v>0</v>
      </c>
      <c r="G53" s="17">
        <v>70125328</v>
      </c>
      <c r="H53" s="17" t="s">
        <v>414</v>
      </c>
      <c r="I53" s="17" t="s">
        <v>299</v>
      </c>
      <c r="J53" s="17" t="s">
        <v>300</v>
      </c>
      <c r="K53" s="17" t="s">
        <v>301</v>
      </c>
      <c r="L53" s="17"/>
    </row>
    <row r="54" spans="1:12" ht="15" customHeight="1">
      <c r="A54" s="17">
        <v>70153994</v>
      </c>
      <c r="B54" s="18">
        <v>70104696</v>
      </c>
      <c r="C54" s="17" t="s">
        <v>454</v>
      </c>
      <c r="D54" s="17" t="s">
        <v>455</v>
      </c>
      <c r="E54" s="17" t="s">
        <v>456</v>
      </c>
      <c r="F54" s="19">
        <v>0</v>
      </c>
      <c r="G54" s="17">
        <v>70125328</v>
      </c>
      <c r="H54" s="17" t="s">
        <v>414</v>
      </c>
      <c r="I54" s="17" t="s">
        <v>299</v>
      </c>
      <c r="J54" s="17" t="s">
        <v>300</v>
      </c>
      <c r="K54" s="17" t="s">
        <v>301</v>
      </c>
      <c r="L54" s="17"/>
    </row>
    <row r="55" spans="1:12" ht="15" customHeight="1">
      <c r="A55" s="17"/>
      <c r="B55" s="18">
        <v>70114831</v>
      </c>
      <c r="C55" s="17" t="s">
        <v>457</v>
      </c>
      <c r="D55" s="17" t="s">
        <v>458</v>
      </c>
      <c r="E55" s="17" t="s">
        <v>459</v>
      </c>
      <c r="F55" s="19">
        <v>0</v>
      </c>
      <c r="G55" s="17">
        <v>70125328</v>
      </c>
      <c r="H55" s="17" t="s">
        <v>414</v>
      </c>
      <c r="I55" s="17" t="s">
        <v>299</v>
      </c>
      <c r="J55" s="17" t="s">
        <v>300</v>
      </c>
      <c r="K55" s="17" t="s">
        <v>301</v>
      </c>
      <c r="L55" s="17"/>
    </row>
    <row r="56" spans="1:12" ht="15" customHeight="1">
      <c r="A56" s="17"/>
      <c r="B56" s="18">
        <v>70105321</v>
      </c>
      <c r="C56" s="17" t="s">
        <v>460</v>
      </c>
      <c r="D56" s="17" t="s">
        <v>461</v>
      </c>
      <c r="E56" s="17" t="s">
        <v>462</v>
      </c>
      <c r="F56" s="19">
        <v>0</v>
      </c>
      <c r="G56" s="17">
        <v>70125239</v>
      </c>
      <c r="H56" s="17" t="s">
        <v>386</v>
      </c>
      <c r="I56" s="17" t="s">
        <v>299</v>
      </c>
      <c r="J56" s="17" t="s">
        <v>300</v>
      </c>
      <c r="K56" s="17" t="s">
        <v>301</v>
      </c>
      <c r="L56" s="17"/>
    </row>
    <row r="57" spans="1:12" ht="15" customHeight="1">
      <c r="A57" s="17"/>
      <c r="B57" s="18">
        <v>70103408</v>
      </c>
      <c r="C57" s="17" t="s">
        <v>463</v>
      </c>
      <c r="D57" s="17" t="s">
        <v>464</v>
      </c>
      <c r="E57" s="17" t="s">
        <v>465</v>
      </c>
      <c r="F57" s="19">
        <v>0</v>
      </c>
      <c r="G57" s="17">
        <v>70125239</v>
      </c>
      <c r="H57" s="17" t="s">
        <v>386</v>
      </c>
      <c r="I57" s="17" t="s">
        <v>299</v>
      </c>
      <c r="J57" s="17" t="s">
        <v>300</v>
      </c>
      <c r="K57" s="17" t="s">
        <v>301</v>
      </c>
      <c r="L57" s="17"/>
    </row>
    <row r="58" spans="1:12" ht="15" customHeight="1">
      <c r="A58" s="17">
        <v>70152896</v>
      </c>
      <c r="B58" s="18">
        <v>70108663</v>
      </c>
      <c r="C58" s="17" t="s">
        <v>466</v>
      </c>
      <c r="D58" s="17" t="s">
        <v>467</v>
      </c>
      <c r="E58" s="17" t="s">
        <v>468</v>
      </c>
      <c r="F58" s="19">
        <v>0</v>
      </c>
      <c r="G58" s="17">
        <v>70125239</v>
      </c>
      <c r="H58" s="17" t="s">
        <v>386</v>
      </c>
      <c r="I58" s="17" t="s">
        <v>299</v>
      </c>
      <c r="J58" s="17" t="s">
        <v>300</v>
      </c>
      <c r="K58" s="17" t="s">
        <v>301</v>
      </c>
      <c r="L58" s="17"/>
    </row>
    <row r="59" spans="1:12" ht="15" customHeight="1">
      <c r="A59" s="17">
        <v>70152198</v>
      </c>
      <c r="B59" s="18">
        <v>70100565</v>
      </c>
      <c r="C59" s="17" t="s">
        <v>469</v>
      </c>
      <c r="D59" s="17" t="s">
        <v>470</v>
      </c>
      <c r="E59" s="17" t="s">
        <v>471</v>
      </c>
      <c r="F59" s="19">
        <v>0</v>
      </c>
      <c r="G59" s="17">
        <v>70125239</v>
      </c>
      <c r="H59" s="17" t="s">
        <v>386</v>
      </c>
      <c r="I59" s="17" t="s">
        <v>299</v>
      </c>
      <c r="J59" s="17" t="s">
        <v>300</v>
      </c>
      <c r="K59" s="17" t="s">
        <v>301</v>
      </c>
      <c r="L59" s="17" t="s">
        <v>472</v>
      </c>
    </row>
    <row r="60" spans="1:12" ht="15" customHeight="1">
      <c r="A60" s="17"/>
      <c r="B60" s="18">
        <v>70105320</v>
      </c>
      <c r="C60" s="17" t="s">
        <v>473</v>
      </c>
      <c r="D60" s="17" t="s">
        <v>474</v>
      </c>
      <c r="E60" s="17" t="s">
        <v>475</v>
      </c>
      <c r="F60" s="19">
        <v>0</v>
      </c>
      <c r="G60" s="17"/>
      <c r="H60" s="17"/>
      <c r="I60" s="17"/>
      <c r="J60" s="17"/>
      <c r="K60" s="17"/>
      <c r="L60" s="17"/>
    </row>
    <row r="61" spans="1:12" ht="15" customHeight="1">
      <c r="A61" s="17">
        <v>74186786</v>
      </c>
      <c r="B61" s="18">
        <v>70111263</v>
      </c>
      <c r="C61" s="17" t="s">
        <v>476</v>
      </c>
      <c r="D61" s="17" t="s">
        <v>477</v>
      </c>
      <c r="E61" s="17" t="s">
        <v>478</v>
      </c>
      <c r="F61" s="19">
        <v>0</v>
      </c>
      <c r="G61" s="17">
        <v>70124139</v>
      </c>
      <c r="H61" s="17" t="s">
        <v>392</v>
      </c>
      <c r="I61" s="17" t="s">
        <v>299</v>
      </c>
      <c r="J61" s="17" t="s">
        <v>300</v>
      </c>
      <c r="K61" s="17" t="s">
        <v>301</v>
      </c>
      <c r="L61" s="17"/>
    </row>
    <row r="62" spans="1:12" ht="15" customHeight="1">
      <c r="A62" s="17"/>
      <c r="B62" s="18">
        <v>70105333</v>
      </c>
      <c r="C62" s="17" t="s">
        <v>479</v>
      </c>
      <c r="D62" s="17" t="s">
        <v>480</v>
      </c>
      <c r="E62" s="17" t="s">
        <v>481</v>
      </c>
      <c r="F62" s="19">
        <v>0</v>
      </c>
      <c r="G62" s="17">
        <v>70125328</v>
      </c>
      <c r="H62" s="17" t="s">
        <v>414</v>
      </c>
      <c r="I62" s="17" t="s">
        <v>299</v>
      </c>
      <c r="J62" s="17" t="s">
        <v>300</v>
      </c>
      <c r="K62" s="17" t="s">
        <v>301</v>
      </c>
      <c r="L62" s="17"/>
    </row>
    <row r="63" spans="1:12" ht="15" customHeight="1">
      <c r="A63" s="17">
        <v>70154029</v>
      </c>
      <c r="B63" s="18">
        <v>70113187</v>
      </c>
      <c r="C63" s="17" t="s">
        <v>482</v>
      </c>
      <c r="D63" s="17" t="s">
        <v>483</v>
      </c>
      <c r="E63" s="17" t="s">
        <v>484</v>
      </c>
      <c r="F63" s="19">
        <v>0</v>
      </c>
      <c r="G63" s="17">
        <v>70125328</v>
      </c>
      <c r="H63" s="17" t="s">
        <v>414</v>
      </c>
      <c r="I63" s="17" t="s">
        <v>299</v>
      </c>
      <c r="J63" s="17" t="s">
        <v>300</v>
      </c>
      <c r="K63" s="17" t="s">
        <v>301</v>
      </c>
      <c r="L63" s="17"/>
    </row>
    <row r="64" spans="1:12" ht="15" customHeight="1">
      <c r="A64" s="17">
        <v>70152711</v>
      </c>
      <c r="B64" s="18">
        <v>70104695</v>
      </c>
      <c r="C64" s="17" t="s">
        <v>485</v>
      </c>
      <c r="D64" s="17" t="s">
        <v>486</v>
      </c>
      <c r="E64" s="17" t="s">
        <v>487</v>
      </c>
      <c r="F64" s="19">
        <v>0</v>
      </c>
      <c r="G64" s="17">
        <v>70125328</v>
      </c>
      <c r="H64" s="17" t="s">
        <v>414</v>
      </c>
      <c r="I64" s="17" t="s">
        <v>299</v>
      </c>
      <c r="J64" s="17" t="s">
        <v>300</v>
      </c>
      <c r="K64" s="17" t="s">
        <v>301</v>
      </c>
      <c r="L64" s="17"/>
    </row>
    <row r="65" spans="1:12" ht="15" customHeight="1">
      <c r="A65" s="17">
        <v>70152542</v>
      </c>
      <c r="B65" s="18">
        <v>70102889</v>
      </c>
      <c r="C65" s="17" t="s">
        <v>488</v>
      </c>
      <c r="D65" s="17" t="s">
        <v>489</v>
      </c>
      <c r="E65" s="17" t="s">
        <v>490</v>
      </c>
      <c r="F65" s="19">
        <v>0</v>
      </c>
      <c r="G65" s="17">
        <v>70124065</v>
      </c>
      <c r="H65" s="17" t="s">
        <v>314</v>
      </c>
      <c r="I65" s="17" t="s">
        <v>299</v>
      </c>
      <c r="J65" s="17" t="s">
        <v>300</v>
      </c>
      <c r="K65" s="17" t="s">
        <v>301</v>
      </c>
      <c r="L65" s="17"/>
    </row>
    <row r="66" spans="1:12" ht="15" customHeight="1">
      <c r="A66" s="17"/>
      <c r="B66" s="18">
        <v>70101881</v>
      </c>
      <c r="C66" s="17" t="s">
        <v>491</v>
      </c>
      <c r="D66" s="17" t="s">
        <v>492</v>
      </c>
      <c r="E66" s="17" t="s">
        <v>493</v>
      </c>
      <c r="F66" s="19">
        <v>0</v>
      </c>
      <c r="G66" s="17">
        <v>70125239</v>
      </c>
      <c r="H66" s="17" t="s">
        <v>386</v>
      </c>
      <c r="I66" s="17" t="s">
        <v>299</v>
      </c>
      <c r="J66" s="17" t="s">
        <v>300</v>
      </c>
      <c r="K66" s="17" t="s">
        <v>301</v>
      </c>
      <c r="L66" s="17"/>
    </row>
    <row r="67" spans="1:12" ht="15" customHeight="1">
      <c r="A67" s="17"/>
      <c r="B67" s="18">
        <v>70102396</v>
      </c>
      <c r="C67" s="17" t="s">
        <v>494</v>
      </c>
      <c r="D67" s="17" t="s">
        <v>495</v>
      </c>
      <c r="E67" s="17" t="s">
        <v>496</v>
      </c>
      <c r="F67" s="19">
        <v>0</v>
      </c>
      <c r="G67" s="17">
        <v>70124116</v>
      </c>
      <c r="H67" s="17" t="s">
        <v>421</v>
      </c>
      <c r="I67" s="17" t="s">
        <v>299</v>
      </c>
      <c r="J67" s="17" t="s">
        <v>300</v>
      </c>
      <c r="K67" s="17" t="s">
        <v>301</v>
      </c>
      <c r="L67" s="17"/>
    </row>
    <row r="68" spans="1:12" ht="15" customHeight="1">
      <c r="A68" s="17">
        <v>70153156</v>
      </c>
      <c r="B68" s="18">
        <v>70120346</v>
      </c>
      <c r="C68" s="17" t="s">
        <v>497</v>
      </c>
      <c r="D68" s="17" t="s">
        <v>498</v>
      </c>
      <c r="E68" s="17" t="s">
        <v>499</v>
      </c>
      <c r="F68" s="19">
        <v>0</v>
      </c>
      <c r="G68" s="17">
        <v>70124116</v>
      </c>
      <c r="H68" s="17" t="s">
        <v>421</v>
      </c>
      <c r="I68" s="17" t="s">
        <v>299</v>
      </c>
      <c r="J68" s="17" t="s">
        <v>300</v>
      </c>
      <c r="K68" s="17" t="s">
        <v>301</v>
      </c>
      <c r="L68" s="8" t="s">
        <v>500</v>
      </c>
    </row>
    <row r="69" spans="1:12" ht="15" customHeight="1">
      <c r="A69" s="17"/>
      <c r="B69" s="18">
        <v>70107564</v>
      </c>
      <c r="C69" s="17" t="s">
        <v>501</v>
      </c>
      <c r="D69" s="17" t="s">
        <v>502</v>
      </c>
      <c r="E69" s="17" t="s">
        <v>503</v>
      </c>
      <c r="F69" s="19">
        <v>0</v>
      </c>
      <c r="G69" s="17">
        <v>70124116</v>
      </c>
      <c r="H69" s="17" t="s">
        <v>421</v>
      </c>
      <c r="I69" s="17" t="s">
        <v>299</v>
      </c>
      <c r="J69" s="17" t="s">
        <v>300</v>
      </c>
      <c r="K69" s="17" t="s">
        <v>301</v>
      </c>
      <c r="L69" s="17"/>
    </row>
    <row r="70" spans="1:12" ht="15" customHeight="1">
      <c r="A70" s="17"/>
      <c r="B70" s="18">
        <v>70108950</v>
      </c>
      <c r="C70" s="17" t="s">
        <v>504</v>
      </c>
      <c r="D70" s="17" t="s">
        <v>505</v>
      </c>
      <c r="E70" s="17" t="s">
        <v>506</v>
      </c>
      <c r="F70" s="19">
        <v>0</v>
      </c>
      <c r="G70" s="17">
        <v>70124116</v>
      </c>
      <c r="H70" s="17" t="s">
        <v>421</v>
      </c>
      <c r="I70" s="17" t="s">
        <v>299</v>
      </c>
      <c r="J70" s="17" t="s">
        <v>300</v>
      </c>
      <c r="K70" s="17" t="s">
        <v>301</v>
      </c>
      <c r="L70" s="17"/>
    </row>
    <row r="71" spans="1:12" ht="15" customHeight="1">
      <c r="A71" s="17"/>
      <c r="B71" s="18">
        <v>70104105</v>
      </c>
      <c r="C71" s="17" t="s">
        <v>507</v>
      </c>
      <c r="D71" s="17" t="s">
        <v>508</v>
      </c>
      <c r="E71" s="17" t="s">
        <v>509</v>
      </c>
      <c r="F71" s="19">
        <v>0</v>
      </c>
      <c r="G71" s="17">
        <v>70124116</v>
      </c>
      <c r="H71" s="17" t="s">
        <v>421</v>
      </c>
      <c r="I71" s="17" t="s">
        <v>299</v>
      </c>
      <c r="J71" s="17" t="s">
        <v>300</v>
      </c>
      <c r="K71" s="17" t="s">
        <v>301</v>
      </c>
      <c r="L71" s="17"/>
    </row>
    <row r="72" spans="1:12" ht="15" customHeight="1">
      <c r="A72" s="17"/>
      <c r="B72" s="18">
        <v>70112243</v>
      </c>
      <c r="C72" s="17" t="s">
        <v>510</v>
      </c>
      <c r="D72" s="17" t="s">
        <v>511</v>
      </c>
      <c r="E72" s="17" t="s">
        <v>512</v>
      </c>
      <c r="F72" s="19">
        <v>0</v>
      </c>
      <c r="G72" s="17">
        <v>70124116</v>
      </c>
      <c r="H72" s="17" t="s">
        <v>421</v>
      </c>
      <c r="I72" s="17" t="s">
        <v>299</v>
      </c>
      <c r="J72" s="17" t="s">
        <v>300</v>
      </c>
      <c r="K72" s="17" t="s">
        <v>301</v>
      </c>
      <c r="L72" s="17"/>
    </row>
    <row r="73" spans="1:12" ht="15" customHeight="1">
      <c r="A73" s="17"/>
      <c r="B73" s="18">
        <v>70105331</v>
      </c>
      <c r="C73" s="17" t="s">
        <v>513</v>
      </c>
      <c r="D73" s="17" t="s">
        <v>514</v>
      </c>
      <c r="E73" s="17" t="s">
        <v>515</v>
      </c>
      <c r="F73" s="19">
        <v>0</v>
      </c>
      <c r="G73" s="17">
        <v>70124116</v>
      </c>
      <c r="H73" s="17"/>
      <c r="I73" s="17" t="s">
        <v>299</v>
      </c>
      <c r="J73" s="17" t="s">
        <v>300</v>
      </c>
      <c r="K73" s="17" t="s">
        <v>301</v>
      </c>
      <c r="L73" s="17"/>
    </row>
    <row r="74" spans="1:12" ht="15" customHeight="1">
      <c r="A74" s="17"/>
      <c r="B74" s="18">
        <v>70101202</v>
      </c>
      <c r="C74" s="17" t="s">
        <v>516</v>
      </c>
      <c r="D74" s="17" t="s">
        <v>517</v>
      </c>
      <c r="E74" s="17" t="s">
        <v>518</v>
      </c>
      <c r="F74" s="19">
        <v>0</v>
      </c>
      <c r="G74" s="17">
        <v>70124116</v>
      </c>
      <c r="H74" s="17" t="s">
        <v>421</v>
      </c>
      <c r="I74" s="17" t="s">
        <v>299</v>
      </c>
      <c r="J74" s="17" t="s">
        <v>300</v>
      </c>
      <c r="K74" s="17" t="s">
        <v>301</v>
      </c>
      <c r="L74" s="17"/>
    </row>
    <row r="75" spans="1:12" ht="15" customHeight="1">
      <c r="A75" s="17">
        <v>70152370</v>
      </c>
      <c r="B75" s="18">
        <v>70101176</v>
      </c>
      <c r="C75" s="17" t="s">
        <v>519</v>
      </c>
      <c r="D75" s="17" t="s">
        <v>520</v>
      </c>
      <c r="E75" s="17" t="s">
        <v>521</v>
      </c>
      <c r="F75" s="19">
        <v>0</v>
      </c>
      <c r="G75" s="17">
        <v>70124116</v>
      </c>
      <c r="H75" s="17" t="s">
        <v>421</v>
      </c>
      <c r="I75" s="17" t="s">
        <v>299</v>
      </c>
      <c r="J75" s="17" t="s">
        <v>300</v>
      </c>
      <c r="K75" s="17" t="s">
        <v>301</v>
      </c>
      <c r="L75" s="8" t="s">
        <v>500</v>
      </c>
    </row>
    <row r="76" spans="1:12" ht="15" customHeight="1">
      <c r="A76" s="17"/>
      <c r="B76" s="18">
        <v>70112663</v>
      </c>
      <c r="C76" s="17" t="s">
        <v>522</v>
      </c>
      <c r="D76" s="17" t="s">
        <v>523</v>
      </c>
      <c r="E76" s="17" t="s">
        <v>524</v>
      </c>
      <c r="F76" s="19">
        <v>0</v>
      </c>
      <c r="G76" s="17">
        <v>70124116</v>
      </c>
      <c r="H76" s="17" t="s">
        <v>421</v>
      </c>
      <c r="I76" s="17" t="s">
        <v>299</v>
      </c>
      <c r="J76" s="17" t="s">
        <v>300</v>
      </c>
      <c r="K76" s="17" t="s">
        <v>301</v>
      </c>
      <c r="L76" s="17"/>
    </row>
    <row r="77" spans="1:12" ht="15" customHeight="1">
      <c r="A77" s="17"/>
      <c r="B77" s="18">
        <v>70103205</v>
      </c>
      <c r="C77" s="17" t="s">
        <v>525</v>
      </c>
      <c r="D77" s="17" t="s">
        <v>526</v>
      </c>
      <c r="E77" s="17" t="s">
        <v>527</v>
      </c>
      <c r="F77" s="19">
        <v>0</v>
      </c>
      <c r="G77" s="17">
        <v>70124116</v>
      </c>
      <c r="H77" s="17" t="s">
        <v>421</v>
      </c>
      <c r="I77" s="17" t="s">
        <v>299</v>
      </c>
      <c r="J77" s="17" t="s">
        <v>300</v>
      </c>
      <c r="K77" s="17" t="s">
        <v>301</v>
      </c>
      <c r="L77" s="17"/>
    </row>
    <row r="78" spans="1:12" ht="15" customHeight="1">
      <c r="A78" s="17">
        <v>70152142</v>
      </c>
      <c r="B78" s="18">
        <v>70100277</v>
      </c>
      <c r="C78" s="17" t="s">
        <v>528</v>
      </c>
      <c r="D78" s="17" t="s">
        <v>529</v>
      </c>
      <c r="E78" s="17" t="s">
        <v>530</v>
      </c>
      <c r="F78" s="19">
        <v>0</v>
      </c>
      <c r="G78" s="17">
        <v>70124116</v>
      </c>
      <c r="H78" s="17" t="s">
        <v>421</v>
      </c>
      <c r="I78" s="17" t="s">
        <v>299</v>
      </c>
      <c r="J78" s="17" t="s">
        <v>300</v>
      </c>
      <c r="K78" s="17" t="s">
        <v>301</v>
      </c>
      <c r="L78" s="8" t="s">
        <v>500</v>
      </c>
    </row>
    <row r="79" spans="1:12" ht="15" customHeight="1">
      <c r="A79" s="17"/>
      <c r="B79" s="18">
        <v>70156930</v>
      </c>
      <c r="C79" s="17" t="s">
        <v>528</v>
      </c>
      <c r="D79" s="17" t="s">
        <v>531</v>
      </c>
      <c r="E79" s="17" t="s">
        <v>530</v>
      </c>
      <c r="F79" s="19">
        <v>70100277</v>
      </c>
      <c r="G79" s="17">
        <v>70124116</v>
      </c>
      <c r="H79" s="17"/>
      <c r="I79" s="17" t="s">
        <v>299</v>
      </c>
      <c r="J79" s="17" t="s">
        <v>300</v>
      </c>
      <c r="K79" s="17" t="s">
        <v>301</v>
      </c>
      <c r="L79" s="17"/>
    </row>
    <row r="80" spans="1:12" ht="15" customHeight="1">
      <c r="A80" s="17"/>
      <c r="B80" s="18">
        <v>70104196</v>
      </c>
      <c r="C80" s="17" t="s">
        <v>532</v>
      </c>
      <c r="D80" s="17" t="s">
        <v>533</v>
      </c>
      <c r="E80" s="17" t="s">
        <v>534</v>
      </c>
      <c r="F80" s="19">
        <v>0</v>
      </c>
      <c r="G80" s="17">
        <v>70124116</v>
      </c>
      <c r="H80" s="17" t="s">
        <v>421</v>
      </c>
      <c r="I80" s="17" t="s">
        <v>299</v>
      </c>
      <c r="J80" s="17" t="s">
        <v>300</v>
      </c>
      <c r="K80" s="17" t="s">
        <v>301</v>
      </c>
      <c r="L80" s="17"/>
    </row>
    <row r="81" spans="1:12" ht="15" customHeight="1">
      <c r="A81" s="17"/>
      <c r="B81" s="18">
        <v>70110330</v>
      </c>
      <c r="C81" s="17" t="s">
        <v>535</v>
      </c>
      <c r="D81" s="17" t="s">
        <v>536</v>
      </c>
      <c r="E81" s="17" t="s">
        <v>537</v>
      </c>
      <c r="F81" s="19">
        <v>0</v>
      </c>
      <c r="G81" s="17">
        <v>70124116</v>
      </c>
      <c r="H81" s="17" t="s">
        <v>421</v>
      </c>
      <c r="I81" s="17" t="s">
        <v>299</v>
      </c>
      <c r="J81" s="17" t="s">
        <v>300</v>
      </c>
      <c r="K81" s="17" t="s">
        <v>301</v>
      </c>
      <c r="L81" s="17"/>
    </row>
    <row r="82" spans="1:12" ht="15" customHeight="1">
      <c r="A82" s="17">
        <v>70153996</v>
      </c>
      <c r="B82" s="18">
        <v>70105344</v>
      </c>
      <c r="C82" s="17" t="s">
        <v>538</v>
      </c>
      <c r="D82" s="17" t="s">
        <v>539</v>
      </c>
      <c r="E82" s="17" t="s">
        <v>540</v>
      </c>
      <c r="F82" s="19">
        <v>0</v>
      </c>
      <c r="G82" s="17">
        <v>70124116</v>
      </c>
      <c r="H82" s="17" t="s">
        <v>421</v>
      </c>
      <c r="I82" s="17" t="s">
        <v>299</v>
      </c>
      <c r="J82" s="17" t="s">
        <v>300</v>
      </c>
      <c r="K82" s="17" t="s">
        <v>301</v>
      </c>
      <c r="L82" s="17"/>
    </row>
    <row r="83" spans="1:12" ht="15" customHeight="1">
      <c r="A83" s="17">
        <v>70152422</v>
      </c>
      <c r="B83" s="18">
        <v>70101690</v>
      </c>
      <c r="C83" s="17" t="s">
        <v>541</v>
      </c>
      <c r="D83" s="17" t="s">
        <v>542</v>
      </c>
      <c r="E83" s="17" t="s">
        <v>543</v>
      </c>
      <c r="F83" s="19">
        <v>0</v>
      </c>
      <c r="G83" s="17">
        <v>70124116</v>
      </c>
      <c r="H83" s="17" t="s">
        <v>421</v>
      </c>
      <c r="I83" s="17" t="s">
        <v>299</v>
      </c>
      <c r="J83" s="17" t="s">
        <v>300</v>
      </c>
      <c r="K83" s="17" t="s">
        <v>301</v>
      </c>
      <c r="L83" s="17"/>
    </row>
    <row r="84" spans="1:12" ht="15" customHeight="1">
      <c r="A84" s="17">
        <v>74783328</v>
      </c>
      <c r="B84" s="18">
        <v>74783327</v>
      </c>
      <c r="C84" s="17" t="s">
        <v>544</v>
      </c>
      <c r="D84" s="17"/>
      <c r="E84" s="17" t="s">
        <v>545</v>
      </c>
      <c r="F84" s="19">
        <v>0</v>
      </c>
      <c r="G84" s="17">
        <v>70124116</v>
      </c>
      <c r="H84" s="17" t="s">
        <v>421</v>
      </c>
      <c r="I84" s="17" t="s">
        <v>299</v>
      </c>
      <c r="J84" s="17" t="s">
        <v>300</v>
      </c>
      <c r="K84" s="17" t="s">
        <v>301</v>
      </c>
      <c r="L84" s="17"/>
    </row>
    <row r="85" spans="1:12" ht="15" customHeight="1">
      <c r="A85" s="17"/>
      <c r="B85" s="18">
        <v>70107963</v>
      </c>
      <c r="C85" s="17" t="s">
        <v>546</v>
      </c>
      <c r="D85" s="17" t="s">
        <v>547</v>
      </c>
      <c r="E85" s="17" t="s">
        <v>548</v>
      </c>
      <c r="F85" s="19">
        <v>0</v>
      </c>
      <c r="G85" s="17">
        <v>70124116</v>
      </c>
      <c r="H85" s="17" t="s">
        <v>421</v>
      </c>
      <c r="I85" s="17" t="s">
        <v>299</v>
      </c>
      <c r="J85" s="17" t="s">
        <v>300</v>
      </c>
      <c r="K85" s="17" t="s">
        <v>301</v>
      </c>
      <c r="L85" s="17"/>
    </row>
    <row r="86" spans="1:12" ht="15" customHeight="1">
      <c r="A86" s="17"/>
      <c r="B86" s="18">
        <v>70107802</v>
      </c>
      <c r="C86" s="17" t="s">
        <v>549</v>
      </c>
      <c r="D86" s="17" t="s">
        <v>550</v>
      </c>
      <c r="E86" s="17" t="s">
        <v>551</v>
      </c>
      <c r="F86" s="19">
        <v>0</v>
      </c>
      <c r="G86" s="17">
        <v>70124410</v>
      </c>
      <c r="H86" s="17" t="s">
        <v>358</v>
      </c>
      <c r="I86" s="17" t="s">
        <v>299</v>
      </c>
      <c r="J86" s="17" t="s">
        <v>300</v>
      </c>
      <c r="K86" s="17" t="s">
        <v>301</v>
      </c>
      <c r="L86" s="17"/>
    </row>
    <row r="87" spans="1:12" ht="15" customHeight="1">
      <c r="A87" s="17"/>
      <c r="B87" s="18">
        <v>70104854</v>
      </c>
      <c r="C87" s="17" t="s">
        <v>552</v>
      </c>
      <c r="D87" s="17" t="s">
        <v>553</v>
      </c>
      <c r="E87" s="17" t="s">
        <v>554</v>
      </c>
      <c r="F87" s="19">
        <v>0</v>
      </c>
      <c r="G87" s="17">
        <v>70124410</v>
      </c>
      <c r="H87" s="17" t="s">
        <v>358</v>
      </c>
      <c r="I87" s="17" t="s">
        <v>299</v>
      </c>
      <c r="J87" s="17" t="s">
        <v>300</v>
      </c>
      <c r="K87" s="17" t="s">
        <v>301</v>
      </c>
      <c r="L87" s="17"/>
    </row>
    <row r="88" spans="1:12" ht="15" customHeight="1">
      <c r="A88" s="17">
        <v>74328467</v>
      </c>
      <c r="B88" s="18">
        <v>70104143</v>
      </c>
      <c r="C88" s="17" t="s">
        <v>555</v>
      </c>
      <c r="D88" s="17" t="s">
        <v>556</v>
      </c>
      <c r="E88" s="17" t="s">
        <v>557</v>
      </c>
      <c r="F88" s="19">
        <v>0</v>
      </c>
      <c r="G88" s="17">
        <v>70124410</v>
      </c>
      <c r="H88" s="17" t="s">
        <v>358</v>
      </c>
      <c r="I88" s="17" t="s">
        <v>299</v>
      </c>
      <c r="J88" s="17" t="s">
        <v>300</v>
      </c>
      <c r="K88" s="17" t="s">
        <v>301</v>
      </c>
      <c r="L88" s="17"/>
    </row>
    <row r="89" spans="1:12" ht="15" customHeight="1">
      <c r="A89" s="17">
        <v>70152876</v>
      </c>
      <c r="B89" s="18">
        <v>70107620</v>
      </c>
      <c r="C89" s="17" t="s">
        <v>558</v>
      </c>
      <c r="D89" s="17" t="s">
        <v>559</v>
      </c>
      <c r="E89" s="17" t="s">
        <v>560</v>
      </c>
      <c r="F89" s="19">
        <v>0</v>
      </c>
      <c r="G89" s="17">
        <v>70124116</v>
      </c>
      <c r="H89" s="17" t="s">
        <v>421</v>
      </c>
      <c r="I89" s="17" t="s">
        <v>299</v>
      </c>
      <c r="J89" s="17" t="s">
        <v>300</v>
      </c>
      <c r="K89" s="17" t="s">
        <v>301</v>
      </c>
      <c r="L89" s="17"/>
    </row>
    <row r="90" spans="1:12" ht="15" customHeight="1">
      <c r="A90" s="17"/>
      <c r="B90" s="18">
        <v>70102814</v>
      </c>
      <c r="C90" s="17" t="s">
        <v>561</v>
      </c>
      <c r="D90" s="17" t="s">
        <v>562</v>
      </c>
      <c r="E90" s="17" t="s">
        <v>563</v>
      </c>
      <c r="F90" s="19">
        <v>0</v>
      </c>
      <c r="G90" s="17">
        <v>70124116</v>
      </c>
      <c r="H90" s="17" t="s">
        <v>421</v>
      </c>
      <c r="I90" s="17" t="s">
        <v>299</v>
      </c>
      <c r="J90" s="17" t="s">
        <v>300</v>
      </c>
      <c r="K90" s="17" t="s">
        <v>301</v>
      </c>
      <c r="L90" s="17"/>
    </row>
    <row r="91" spans="1:12" ht="15" customHeight="1">
      <c r="A91" s="17"/>
      <c r="B91" s="18">
        <v>70110908</v>
      </c>
      <c r="C91" s="17" t="s">
        <v>564</v>
      </c>
      <c r="D91" s="17" t="s">
        <v>565</v>
      </c>
      <c r="E91" s="17" t="s">
        <v>566</v>
      </c>
      <c r="F91" s="19">
        <v>0</v>
      </c>
      <c r="G91" s="17">
        <v>70124116</v>
      </c>
      <c r="H91" s="17" t="s">
        <v>421</v>
      </c>
      <c r="I91" s="17" t="s">
        <v>299</v>
      </c>
      <c r="J91" s="17" t="s">
        <v>300</v>
      </c>
      <c r="K91" s="17" t="s">
        <v>301</v>
      </c>
      <c r="L91" s="17"/>
    </row>
    <row r="92" spans="1:12" ht="15" customHeight="1">
      <c r="A92" s="17"/>
      <c r="B92" s="18">
        <v>70114740</v>
      </c>
      <c r="C92" s="17" t="s">
        <v>567</v>
      </c>
      <c r="D92" s="17" t="s">
        <v>568</v>
      </c>
      <c r="E92" s="17" t="s">
        <v>569</v>
      </c>
      <c r="F92" s="19">
        <v>0</v>
      </c>
      <c r="G92" s="17">
        <v>70124116</v>
      </c>
      <c r="H92" s="17" t="s">
        <v>421</v>
      </c>
      <c r="I92" s="17" t="s">
        <v>299</v>
      </c>
      <c r="J92" s="17" t="s">
        <v>300</v>
      </c>
      <c r="K92" s="17" t="s">
        <v>301</v>
      </c>
      <c r="L92" s="17"/>
    </row>
    <row r="93" spans="1:12" ht="15" customHeight="1">
      <c r="A93" s="17"/>
      <c r="B93" s="18">
        <v>70105343</v>
      </c>
      <c r="C93" s="17" t="s">
        <v>570</v>
      </c>
      <c r="D93" s="17" t="s">
        <v>571</v>
      </c>
      <c r="E93" s="17" t="s">
        <v>572</v>
      </c>
      <c r="F93" s="19">
        <v>0</v>
      </c>
      <c r="G93" s="17">
        <v>70125239</v>
      </c>
      <c r="H93" s="17" t="s">
        <v>386</v>
      </c>
      <c r="I93" s="17" t="s">
        <v>299</v>
      </c>
      <c r="J93" s="17" t="s">
        <v>300</v>
      </c>
      <c r="K93" s="17" t="s">
        <v>301</v>
      </c>
      <c r="L93" s="17"/>
    </row>
    <row r="94" spans="1:12" ht="15" customHeight="1">
      <c r="A94" s="17">
        <v>70152582</v>
      </c>
      <c r="B94" s="18">
        <v>70103444</v>
      </c>
      <c r="C94" s="17" t="s">
        <v>573</v>
      </c>
      <c r="D94" s="17" t="s">
        <v>574</v>
      </c>
      <c r="E94" s="17" t="s">
        <v>575</v>
      </c>
      <c r="F94" s="19">
        <v>0</v>
      </c>
      <c r="G94" s="17">
        <v>70125239</v>
      </c>
      <c r="H94" s="17" t="s">
        <v>386</v>
      </c>
      <c r="I94" s="17" t="s">
        <v>299</v>
      </c>
      <c r="J94" s="17" t="s">
        <v>300</v>
      </c>
      <c r="K94" s="17" t="s">
        <v>301</v>
      </c>
      <c r="L94" s="17"/>
    </row>
    <row r="95" spans="1:12" ht="15" customHeight="1">
      <c r="A95" s="17"/>
      <c r="B95" s="18">
        <v>70119124</v>
      </c>
      <c r="C95" s="17" t="s">
        <v>576</v>
      </c>
      <c r="D95" s="17" t="s">
        <v>577</v>
      </c>
      <c r="E95" s="17" t="s">
        <v>578</v>
      </c>
      <c r="F95" s="19">
        <v>0</v>
      </c>
      <c r="G95" s="17">
        <v>70125239</v>
      </c>
      <c r="H95" s="17" t="s">
        <v>386</v>
      </c>
      <c r="I95" s="17" t="s">
        <v>299</v>
      </c>
      <c r="J95" s="17" t="s">
        <v>300</v>
      </c>
      <c r="K95" s="17" t="s">
        <v>301</v>
      </c>
      <c r="L95" s="17"/>
    </row>
    <row r="96" spans="1:12" ht="15" customHeight="1">
      <c r="A96" s="17"/>
      <c r="B96" s="18">
        <v>70104805</v>
      </c>
      <c r="C96" s="17" t="s">
        <v>579</v>
      </c>
      <c r="D96" s="17" t="s">
        <v>580</v>
      </c>
      <c r="E96" s="17" t="s">
        <v>581</v>
      </c>
      <c r="F96" s="19">
        <v>0</v>
      </c>
      <c r="G96" s="17">
        <v>70125239</v>
      </c>
      <c r="H96" s="17" t="s">
        <v>386</v>
      </c>
      <c r="I96" s="17" t="s">
        <v>299</v>
      </c>
      <c r="J96" s="17" t="s">
        <v>300</v>
      </c>
      <c r="K96" s="17" t="s">
        <v>301</v>
      </c>
      <c r="L96" s="17"/>
    </row>
    <row r="97" spans="1:12" ht="15" customHeight="1">
      <c r="A97" s="17"/>
      <c r="B97" s="18">
        <v>70104694</v>
      </c>
      <c r="C97" s="17" t="s">
        <v>582</v>
      </c>
      <c r="D97" s="17" t="s">
        <v>583</v>
      </c>
      <c r="E97" s="17" t="s">
        <v>584</v>
      </c>
      <c r="F97" s="19">
        <v>0</v>
      </c>
      <c r="G97" s="17">
        <v>70124116</v>
      </c>
      <c r="H97" s="17"/>
      <c r="I97" s="17" t="s">
        <v>299</v>
      </c>
      <c r="J97" s="17" t="s">
        <v>300</v>
      </c>
      <c r="K97" s="17" t="s">
        <v>301</v>
      </c>
      <c r="L97" s="17"/>
    </row>
    <row r="98" spans="1:12" ht="15" customHeight="1">
      <c r="A98" s="17">
        <v>70152371</v>
      </c>
      <c r="B98" s="18">
        <v>70101177</v>
      </c>
      <c r="C98" s="17" t="s">
        <v>585</v>
      </c>
      <c r="D98" s="17" t="s">
        <v>586</v>
      </c>
      <c r="E98" s="17" t="s">
        <v>587</v>
      </c>
      <c r="F98" s="19">
        <v>0</v>
      </c>
      <c r="G98" s="17">
        <v>70124116</v>
      </c>
      <c r="H98" s="17" t="s">
        <v>421</v>
      </c>
      <c r="I98" s="17" t="s">
        <v>299</v>
      </c>
      <c r="J98" s="17" t="s">
        <v>300</v>
      </c>
      <c r="K98" s="17" t="s">
        <v>301</v>
      </c>
      <c r="L98" s="8" t="s">
        <v>500</v>
      </c>
    </row>
    <row r="99" spans="1:12" ht="15" customHeight="1">
      <c r="A99" s="17"/>
      <c r="B99" s="18">
        <v>70114396</v>
      </c>
      <c r="C99" s="17" t="s">
        <v>588</v>
      </c>
      <c r="D99" s="17" t="s">
        <v>589</v>
      </c>
      <c r="E99" s="17" t="s">
        <v>590</v>
      </c>
      <c r="F99" s="19">
        <v>0</v>
      </c>
      <c r="G99" s="17">
        <v>70124410</v>
      </c>
      <c r="H99" s="17"/>
      <c r="I99" s="17" t="s">
        <v>299</v>
      </c>
      <c r="J99" s="17" t="s">
        <v>300</v>
      </c>
      <c r="K99" s="17" t="s">
        <v>301</v>
      </c>
      <c r="L99" s="17"/>
    </row>
    <row r="100" spans="1:12" ht="15" customHeight="1">
      <c r="A100" s="17"/>
      <c r="B100" s="18">
        <v>70114493</v>
      </c>
      <c r="C100" s="17" t="s">
        <v>591</v>
      </c>
      <c r="D100" s="17" t="s">
        <v>592</v>
      </c>
      <c r="E100" s="17" t="s">
        <v>593</v>
      </c>
      <c r="F100" s="19">
        <v>0</v>
      </c>
      <c r="G100" s="17">
        <v>70124410</v>
      </c>
      <c r="H100" s="17" t="s">
        <v>358</v>
      </c>
      <c r="I100" s="17" t="s">
        <v>299</v>
      </c>
      <c r="J100" s="17" t="s">
        <v>300</v>
      </c>
      <c r="K100" s="17" t="s">
        <v>301</v>
      </c>
      <c r="L100" s="17"/>
    </row>
    <row r="101" spans="1:12" ht="15" customHeight="1">
      <c r="A101" s="17">
        <v>70152373</v>
      </c>
      <c r="B101" s="18">
        <v>70101209</v>
      </c>
      <c r="C101" s="17" t="s">
        <v>594</v>
      </c>
      <c r="D101" s="17" t="s">
        <v>595</v>
      </c>
      <c r="E101" s="17" t="s">
        <v>596</v>
      </c>
      <c r="F101" s="19">
        <v>0</v>
      </c>
      <c r="G101" s="17">
        <v>70125239</v>
      </c>
      <c r="H101" s="17" t="s">
        <v>386</v>
      </c>
      <c r="I101" s="17" t="s">
        <v>299</v>
      </c>
      <c r="J101" s="17" t="s">
        <v>300</v>
      </c>
      <c r="K101" s="17" t="s">
        <v>301</v>
      </c>
      <c r="L101" s="17" t="s">
        <v>342</v>
      </c>
    </row>
    <row r="102" spans="1:12" ht="15" customHeight="1">
      <c r="A102" s="17"/>
      <c r="B102" s="18">
        <v>70105313</v>
      </c>
      <c r="C102" s="17" t="s">
        <v>597</v>
      </c>
      <c r="D102" s="17" t="s">
        <v>598</v>
      </c>
      <c r="E102" s="17" t="s">
        <v>599</v>
      </c>
      <c r="F102" s="19">
        <v>0</v>
      </c>
      <c r="G102" s="17">
        <v>70125239</v>
      </c>
      <c r="H102" s="17" t="s">
        <v>386</v>
      </c>
      <c r="I102" s="17" t="s">
        <v>299</v>
      </c>
      <c r="J102" s="17" t="s">
        <v>300</v>
      </c>
      <c r="K102" s="17" t="s">
        <v>301</v>
      </c>
      <c r="L102" s="17"/>
    </row>
    <row r="103" spans="1:12" ht="15" customHeight="1">
      <c r="A103" s="17"/>
      <c r="B103" s="18">
        <v>70105240</v>
      </c>
      <c r="C103" s="17" t="s">
        <v>600</v>
      </c>
      <c r="D103" s="17" t="s">
        <v>601</v>
      </c>
      <c r="E103" s="17" t="s">
        <v>602</v>
      </c>
      <c r="F103" s="19">
        <v>0</v>
      </c>
      <c r="G103" s="17">
        <v>70125239</v>
      </c>
      <c r="H103" s="17" t="s">
        <v>386</v>
      </c>
      <c r="I103" s="17" t="s">
        <v>299</v>
      </c>
      <c r="J103" s="17" t="s">
        <v>300</v>
      </c>
      <c r="K103" s="17" t="s">
        <v>301</v>
      </c>
      <c r="L103" s="17"/>
    </row>
    <row r="104" spans="1:12" ht="15" customHeight="1">
      <c r="A104" s="17">
        <v>70152199</v>
      </c>
      <c r="B104" s="18">
        <v>70100567</v>
      </c>
      <c r="C104" s="17" t="s">
        <v>603</v>
      </c>
      <c r="D104" s="17" t="s">
        <v>604</v>
      </c>
      <c r="E104" s="17" t="s">
        <v>605</v>
      </c>
      <c r="F104" s="19">
        <v>0</v>
      </c>
      <c r="G104" s="17">
        <v>70125239</v>
      </c>
      <c r="H104" s="17" t="s">
        <v>386</v>
      </c>
      <c r="I104" s="17" t="s">
        <v>299</v>
      </c>
      <c r="J104" s="17" t="s">
        <v>300</v>
      </c>
      <c r="K104" s="17" t="s">
        <v>301</v>
      </c>
      <c r="L104" s="8" t="s">
        <v>428</v>
      </c>
    </row>
    <row r="105" spans="1:12" ht="15" customHeight="1">
      <c r="A105" s="17"/>
      <c r="B105" s="18">
        <v>70113651</v>
      </c>
      <c r="C105" s="17" t="s">
        <v>606</v>
      </c>
      <c r="D105" s="17" t="s">
        <v>607</v>
      </c>
      <c r="E105" s="17" t="s">
        <v>608</v>
      </c>
      <c r="F105" s="19">
        <v>0</v>
      </c>
      <c r="G105" s="17">
        <v>70125239</v>
      </c>
      <c r="H105" s="17" t="s">
        <v>386</v>
      </c>
      <c r="I105" s="17" t="s">
        <v>299</v>
      </c>
      <c r="J105" s="17" t="s">
        <v>300</v>
      </c>
      <c r="K105" s="17" t="s">
        <v>301</v>
      </c>
      <c r="L105" s="17"/>
    </row>
    <row r="106" spans="1:12" ht="15" customHeight="1">
      <c r="A106" s="17">
        <v>70153183</v>
      </c>
      <c r="B106" s="18">
        <v>70121659</v>
      </c>
      <c r="C106" s="17" t="s">
        <v>609</v>
      </c>
      <c r="D106" s="17" t="s">
        <v>610</v>
      </c>
      <c r="E106" s="17" t="s">
        <v>611</v>
      </c>
      <c r="F106" s="19">
        <v>0</v>
      </c>
      <c r="G106" s="17">
        <v>70125239</v>
      </c>
      <c r="H106" s="17" t="s">
        <v>386</v>
      </c>
      <c r="I106" s="17" t="s">
        <v>299</v>
      </c>
      <c r="J106" s="17" t="s">
        <v>300</v>
      </c>
      <c r="K106" s="17" t="s">
        <v>301</v>
      </c>
      <c r="L106" s="17"/>
    </row>
    <row r="107" spans="1:12" ht="15" customHeight="1">
      <c r="A107" s="17"/>
      <c r="B107" s="18">
        <v>70105329</v>
      </c>
      <c r="C107" s="17" t="s">
        <v>612</v>
      </c>
      <c r="D107" s="17" t="s">
        <v>613</v>
      </c>
      <c r="E107" s="17" t="s">
        <v>614</v>
      </c>
      <c r="F107" s="19">
        <v>0</v>
      </c>
      <c r="G107" s="17">
        <v>70125239</v>
      </c>
      <c r="H107" s="17" t="s">
        <v>386</v>
      </c>
      <c r="I107" s="17" t="s">
        <v>299</v>
      </c>
      <c r="J107" s="17" t="s">
        <v>300</v>
      </c>
      <c r="K107" s="17" t="s">
        <v>301</v>
      </c>
      <c r="L107" s="17"/>
    </row>
    <row r="108" spans="1:12" ht="15" customHeight="1">
      <c r="A108" s="17"/>
      <c r="B108" s="18">
        <v>70117184</v>
      </c>
      <c r="C108" s="17" t="s">
        <v>615</v>
      </c>
      <c r="D108" s="17" t="s">
        <v>616</v>
      </c>
      <c r="E108" s="17" t="s">
        <v>617</v>
      </c>
      <c r="F108" s="19">
        <v>0</v>
      </c>
      <c r="G108" s="17">
        <v>70124139</v>
      </c>
      <c r="H108" s="17" t="s">
        <v>392</v>
      </c>
      <c r="I108" s="17" t="s">
        <v>299</v>
      </c>
      <c r="J108" s="17" t="s">
        <v>300</v>
      </c>
      <c r="K108" s="17" t="s">
        <v>301</v>
      </c>
      <c r="L108" s="17"/>
    </row>
    <row r="109" spans="1:12" ht="15" customHeight="1">
      <c r="A109" s="17"/>
      <c r="B109" s="18">
        <v>70112451</v>
      </c>
      <c r="C109" s="17" t="s">
        <v>618</v>
      </c>
      <c r="D109" s="17" t="s">
        <v>619</v>
      </c>
      <c r="E109" s="17" t="s">
        <v>620</v>
      </c>
      <c r="F109" s="19">
        <v>0</v>
      </c>
      <c r="G109" s="17">
        <v>70125239</v>
      </c>
      <c r="H109" s="17" t="s">
        <v>386</v>
      </c>
      <c r="I109" s="17" t="s">
        <v>299</v>
      </c>
      <c r="J109" s="17" t="s">
        <v>300</v>
      </c>
      <c r="K109" s="17" t="s">
        <v>301</v>
      </c>
      <c r="L109" s="17"/>
    </row>
    <row r="110" spans="1:12" ht="15" customHeight="1">
      <c r="A110" s="17"/>
      <c r="B110" s="18">
        <v>70105176</v>
      </c>
      <c r="C110" s="17" t="s">
        <v>621</v>
      </c>
      <c r="D110" s="17" t="s">
        <v>622</v>
      </c>
      <c r="E110" s="17" t="s">
        <v>623</v>
      </c>
      <c r="F110" s="19">
        <v>0</v>
      </c>
      <c r="G110" s="17">
        <v>70125239</v>
      </c>
      <c r="H110" s="17" t="s">
        <v>386</v>
      </c>
      <c r="I110" s="17" t="s">
        <v>299</v>
      </c>
      <c r="J110" s="17" t="s">
        <v>300</v>
      </c>
      <c r="K110" s="17" t="s">
        <v>301</v>
      </c>
      <c r="L110" s="17"/>
    </row>
    <row r="111" spans="1:12" ht="15" customHeight="1">
      <c r="A111" s="17"/>
      <c r="B111" s="18">
        <v>70108413</v>
      </c>
      <c r="C111" s="17" t="s">
        <v>624</v>
      </c>
      <c r="D111" s="17" t="s">
        <v>625</v>
      </c>
      <c r="E111" s="17" t="s">
        <v>626</v>
      </c>
      <c r="F111" s="19">
        <v>0</v>
      </c>
      <c r="G111" s="17">
        <v>70125239</v>
      </c>
      <c r="H111" s="17" t="s">
        <v>386</v>
      </c>
      <c r="I111" s="17" t="s">
        <v>299</v>
      </c>
      <c r="J111" s="17" t="s">
        <v>300</v>
      </c>
      <c r="K111" s="17" t="s">
        <v>301</v>
      </c>
      <c r="L111" s="17"/>
    </row>
    <row r="112" spans="1:12" ht="15" customHeight="1">
      <c r="A112" s="17">
        <v>70152532</v>
      </c>
      <c r="B112" s="18">
        <v>70102770</v>
      </c>
      <c r="C112" s="17" t="s">
        <v>627</v>
      </c>
      <c r="D112" s="17" t="s">
        <v>628</v>
      </c>
      <c r="E112" s="17" t="s">
        <v>629</v>
      </c>
      <c r="F112" s="19">
        <v>0</v>
      </c>
      <c r="G112" s="17">
        <v>70125239</v>
      </c>
      <c r="H112" s="17" t="s">
        <v>386</v>
      </c>
      <c r="I112" s="17" t="s">
        <v>299</v>
      </c>
      <c r="J112" s="17" t="s">
        <v>300</v>
      </c>
      <c r="K112" s="17" t="s">
        <v>301</v>
      </c>
      <c r="L112" s="17"/>
    </row>
    <row r="113" spans="1:12" ht="15" customHeight="1">
      <c r="A113" s="17"/>
      <c r="B113" s="18">
        <v>70117503</v>
      </c>
      <c r="C113" s="17" t="s">
        <v>630</v>
      </c>
      <c r="D113" s="17" t="s">
        <v>631</v>
      </c>
      <c r="E113" s="17" t="s">
        <v>632</v>
      </c>
      <c r="F113" s="19">
        <v>0</v>
      </c>
      <c r="G113" s="17">
        <v>70125239</v>
      </c>
      <c r="H113" s="17"/>
      <c r="I113" s="17" t="s">
        <v>299</v>
      </c>
      <c r="J113" s="17" t="s">
        <v>300</v>
      </c>
      <c r="K113" s="17" t="s">
        <v>301</v>
      </c>
      <c r="L113" s="17"/>
    </row>
    <row r="114" spans="1:12" ht="15" customHeight="1">
      <c r="A114" s="17"/>
      <c r="B114" s="18">
        <v>70108259</v>
      </c>
      <c r="C114" s="17" t="s">
        <v>633</v>
      </c>
      <c r="D114" s="17" t="s">
        <v>634</v>
      </c>
      <c r="E114" s="17" t="s">
        <v>635</v>
      </c>
      <c r="F114" s="19">
        <v>0</v>
      </c>
      <c r="G114" s="17">
        <v>70125239</v>
      </c>
      <c r="H114" s="17"/>
      <c r="I114" s="17" t="s">
        <v>299</v>
      </c>
      <c r="J114" s="17" t="s">
        <v>300</v>
      </c>
      <c r="K114" s="17" t="s">
        <v>301</v>
      </c>
      <c r="L114" s="17"/>
    </row>
    <row r="115" spans="1:12" ht="15" customHeight="1">
      <c r="A115" s="17">
        <v>70160620</v>
      </c>
      <c r="B115" s="18">
        <v>70156048</v>
      </c>
      <c r="C115" s="17" t="s">
        <v>636</v>
      </c>
      <c r="D115" s="17" t="s">
        <v>637</v>
      </c>
      <c r="E115" s="17" t="s">
        <v>638</v>
      </c>
      <c r="F115" s="19">
        <v>0</v>
      </c>
      <c r="G115" s="17">
        <v>70124139</v>
      </c>
      <c r="H115" s="17" t="s">
        <v>392</v>
      </c>
      <c r="I115" s="17" t="s">
        <v>299</v>
      </c>
      <c r="J115" s="17" t="s">
        <v>300</v>
      </c>
      <c r="K115" s="17" t="s">
        <v>301</v>
      </c>
      <c r="L115" s="17" t="s">
        <v>472</v>
      </c>
    </row>
    <row r="116" spans="1:12" ht="15" customHeight="1">
      <c r="A116" s="17"/>
      <c r="B116" s="18">
        <v>70100638</v>
      </c>
      <c r="C116" s="17" t="s">
        <v>639</v>
      </c>
      <c r="D116" s="17" t="s">
        <v>640</v>
      </c>
      <c r="E116" s="17" t="s">
        <v>641</v>
      </c>
      <c r="F116" s="19">
        <v>0</v>
      </c>
      <c r="G116" s="17">
        <v>70124139</v>
      </c>
      <c r="H116" s="17" t="s">
        <v>392</v>
      </c>
      <c r="I116" s="17" t="s">
        <v>299</v>
      </c>
      <c r="J116" s="17" t="s">
        <v>300</v>
      </c>
      <c r="K116" s="17" t="s">
        <v>301</v>
      </c>
      <c r="L116" s="17"/>
    </row>
    <row r="117" spans="1:12" ht="15" customHeight="1">
      <c r="A117" s="17"/>
      <c r="B117" s="18">
        <v>70106891</v>
      </c>
      <c r="C117" s="17" t="s">
        <v>642</v>
      </c>
      <c r="D117" s="17" t="s">
        <v>643</v>
      </c>
      <c r="E117" s="17" t="s">
        <v>644</v>
      </c>
      <c r="F117" s="19">
        <v>0</v>
      </c>
      <c r="G117" s="17">
        <v>70124139</v>
      </c>
      <c r="H117" s="17" t="s">
        <v>392</v>
      </c>
      <c r="I117" s="17" t="s">
        <v>299</v>
      </c>
      <c r="J117" s="17" t="s">
        <v>300</v>
      </c>
      <c r="K117" s="17" t="s">
        <v>301</v>
      </c>
      <c r="L117" s="17"/>
    </row>
    <row r="118" spans="1:12" ht="15" customHeight="1">
      <c r="A118" s="17"/>
      <c r="B118" s="18">
        <v>70108152</v>
      </c>
      <c r="C118" s="17" t="s">
        <v>645</v>
      </c>
      <c r="D118" s="17" t="s">
        <v>646</v>
      </c>
      <c r="E118" s="17" t="s">
        <v>647</v>
      </c>
      <c r="F118" s="19">
        <v>0</v>
      </c>
      <c r="G118" s="17">
        <v>70124139</v>
      </c>
      <c r="H118" s="17" t="s">
        <v>392</v>
      </c>
      <c r="I118" s="17" t="s">
        <v>299</v>
      </c>
      <c r="J118" s="17" t="s">
        <v>300</v>
      </c>
      <c r="K118" s="17" t="s">
        <v>301</v>
      </c>
      <c r="L118" s="17"/>
    </row>
    <row r="119" spans="1:12" ht="15" customHeight="1">
      <c r="A119" s="17"/>
      <c r="B119" s="18">
        <v>70104973</v>
      </c>
      <c r="C119" s="17" t="s">
        <v>648</v>
      </c>
      <c r="D119" s="17" t="s">
        <v>649</v>
      </c>
      <c r="E119" s="17" t="s">
        <v>650</v>
      </c>
      <c r="F119" s="19">
        <v>0</v>
      </c>
      <c r="G119" s="17">
        <v>70125239</v>
      </c>
      <c r="H119" s="17" t="s">
        <v>386</v>
      </c>
      <c r="I119" s="17" t="s">
        <v>299</v>
      </c>
      <c r="J119" s="17" t="s">
        <v>300</v>
      </c>
      <c r="K119" s="17" t="s">
        <v>301</v>
      </c>
      <c r="L119" s="17"/>
    </row>
    <row r="120" spans="1:12" ht="15" customHeight="1">
      <c r="A120" s="17"/>
      <c r="B120" s="18">
        <v>70104893</v>
      </c>
      <c r="C120" s="17" t="s">
        <v>651</v>
      </c>
      <c r="D120" s="17" t="s">
        <v>652</v>
      </c>
      <c r="E120" s="17" t="s">
        <v>653</v>
      </c>
      <c r="F120" s="19">
        <v>0</v>
      </c>
      <c r="G120" s="17">
        <v>70124139</v>
      </c>
      <c r="H120" s="17" t="s">
        <v>392</v>
      </c>
      <c r="I120" s="17" t="s">
        <v>299</v>
      </c>
      <c r="J120" s="17" t="s">
        <v>300</v>
      </c>
      <c r="K120" s="17" t="s">
        <v>301</v>
      </c>
      <c r="L120" s="17"/>
    </row>
    <row r="121" spans="1:12" ht="15" customHeight="1">
      <c r="A121" s="17">
        <v>70152719</v>
      </c>
      <c r="B121" s="18">
        <v>70104842</v>
      </c>
      <c r="C121" s="17" t="s">
        <v>654</v>
      </c>
      <c r="D121" s="17" t="s">
        <v>655</v>
      </c>
      <c r="E121" s="17" t="s">
        <v>656</v>
      </c>
      <c r="F121" s="19">
        <v>0</v>
      </c>
      <c r="G121" s="17">
        <v>70124139</v>
      </c>
      <c r="H121" s="17" t="s">
        <v>358</v>
      </c>
      <c r="I121" s="17" t="s">
        <v>299</v>
      </c>
      <c r="J121" s="17" t="s">
        <v>300</v>
      </c>
      <c r="K121" s="17" t="s">
        <v>301</v>
      </c>
      <c r="L121" s="17" t="s">
        <v>472</v>
      </c>
    </row>
    <row r="122" spans="1:12" ht="15" customHeight="1">
      <c r="A122" s="17"/>
      <c r="B122" s="18">
        <v>70406158</v>
      </c>
      <c r="C122" s="17" t="s">
        <v>657</v>
      </c>
      <c r="D122" s="17" t="s">
        <v>658</v>
      </c>
      <c r="E122" s="17" t="s">
        <v>659</v>
      </c>
      <c r="F122" s="19">
        <v>0</v>
      </c>
      <c r="G122" s="17">
        <v>70124139</v>
      </c>
      <c r="H122" s="17" t="s">
        <v>392</v>
      </c>
      <c r="I122" s="17" t="s">
        <v>299</v>
      </c>
      <c r="J122" s="17" t="s">
        <v>300</v>
      </c>
      <c r="K122" s="17" t="s">
        <v>301</v>
      </c>
      <c r="L122" s="17"/>
    </row>
    <row r="123" spans="1:12" ht="15" customHeight="1">
      <c r="A123" s="17"/>
      <c r="B123" s="18">
        <v>70107148</v>
      </c>
      <c r="C123" s="17" t="s">
        <v>660</v>
      </c>
      <c r="D123" s="17" t="s">
        <v>661</v>
      </c>
      <c r="E123" s="17" t="s">
        <v>662</v>
      </c>
      <c r="F123" s="19">
        <v>0</v>
      </c>
      <c r="G123" s="17">
        <v>70124139</v>
      </c>
      <c r="H123" s="17"/>
      <c r="I123" s="17" t="s">
        <v>299</v>
      </c>
      <c r="J123" s="17" t="s">
        <v>300</v>
      </c>
      <c r="K123" s="17" t="s">
        <v>301</v>
      </c>
      <c r="L123" s="17"/>
    </row>
    <row r="124" spans="1:12" ht="15" customHeight="1">
      <c r="A124" s="17"/>
      <c r="B124" s="18">
        <v>70110823</v>
      </c>
      <c r="C124" s="17" t="s">
        <v>663</v>
      </c>
      <c r="D124" s="17" t="s">
        <v>664</v>
      </c>
      <c r="E124" s="17" t="s">
        <v>665</v>
      </c>
      <c r="F124" s="19">
        <v>0</v>
      </c>
      <c r="G124" s="17">
        <v>70124139</v>
      </c>
      <c r="H124" s="17" t="s">
        <v>392</v>
      </c>
      <c r="I124" s="17" t="s">
        <v>299</v>
      </c>
      <c r="J124" s="17" t="s">
        <v>300</v>
      </c>
      <c r="K124" s="17" t="s">
        <v>301</v>
      </c>
      <c r="L124" s="17"/>
    </row>
    <row r="125" spans="1:12" ht="15" customHeight="1">
      <c r="A125" s="17">
        <v>70153028</v>
      </c>
      <c r="B125" s="18">
        <v>70115066</v>
      </c>
      <c r="C125" s="17" t="s">
        <v>666</v>
      </c>
      <c r="D125" s="17" t="s">
        <v>667</v>
      </c>
      <c r="E125" s="17" t="s">
        <v>668</v>
      </c>
      <c r="F125" s="19">
        <v>0</v>
      </c>
      <c r="G125" s="17">
        <v>70124139</v>
      </c>
      <c r="H125" s="17" t="s">
        <v>392</v>
      </c>
      <c r="I125" s="17" t="s">
        <v>299</v>
      </c>
      <c r="J125" s="17" t="s">
        <v>300</v>
      </c>
      <c r="K125" s="17" t="s">
        <v>301</v>
      </c>
      <c r="L125" s="17" t="s">
        <v>472</v>
      </c>
    </row>
    <row r="126" spans="1:12" ht="15" customHeight="1">
      <c r="A126" s="17"/>
      <c r="B126" s="18">
        <v>70113650</v>
      </c>
      <c r="C126" s="17" t="s">
        <v>669</v>
      </c>
      <c r="D126" s="17" t="s">
        <v>670</v>
      </c>
      <c r="E126" s="17" t="s">
        <v>671</v>
      </c>
      <c r="F126" s="19">
        <v>0</v>
      </c>
      <c r="G126" s="17">
        <v>70124139</v>
      </c>
      <c r="H126" s="17"/>
      <c r="I126" s="17" t="s">
        <v>299</v>
      </c>
      <c r="J126" s="17" t="s">
        <v>300</v>
      </c>
      <c r="K126" s="17" t="s">
        <v>301</v>
      </c>
      <c r="L126" s="17"/>
    </row>
    <row r="127" spans="1:12" ht="15" customHeight="1">
      <c r="A127" s="17"/>
      <c r="B127" s="18">
        <v>70113628</v>
      </c>
      <c r="C127" s="17" t="s">
        <v>672</v>
      </c>
      <c r="D127" s="17" t="s">
        <v>673</v>
      </c>
      <c r="E127" s="17" t="s">
        <v>674</v>
      </c>
      <c r="F127" s="19">
        <v>0</v>
      </c>
      <c r="G127" s="17">
        <v>70124139</v>
      </c>
      <c r="H127" s="17" t="s">
        <v>392</v>
      </c>
      <c r="I127" s="17" t="s">
        <v>299</v>
      </c>
      <c r="J127" s="17" t="s">
        <v>300</v>
      </c>
      <c r="K127" s="17" t="s">
        <v>301</v>
      </c>
      <c r="L127" s="17"/>
    </row>
    <row r="128" spans="1:12" ht="15" customHeight="1">
      <c r="A128" s="17"/>
      <c r="B128" s="18">
        <v>70123177</v>
      </c>
      <c r="C128" s="17" t="s">
        <v>675</v>
      </c>
      <c r="D128" s="17" t="s">
        <v>676</v>
      </c>
      <c r="E128" s="17" t="s">
        <v>677</v>
      </c>
      <c r="F128" s="19">
        <v>0</v>
      </c>
      <c r="G128" s="17">
        <v>70124139</v>
      </c>
      <c r="H128" s="17" t="s">
        <v>392</v>
      </c>
      <c r="I128" s="17" t="s">
        <v>299</v>
      </c>
      <c r="J128" s="17" t="s">
        <v>300</v>
      </c>
      <c r="K128" s="17" t="s">
        <v>301</v>
      </c>
      <c r="L128" s="17"/>
    </row>
    <row r="129" spans="1:12" ht="15" customHeight="1">
      <c r="A129" s="17"/>
      <c r="B129" s="18">
        <v>70114837</v>
      </c>
      <c r="C129" s="17" t="s">
        <v>678</v>
      </c>
      <c r="D129" s="17" t="s">
        <v>679</v>
      </c>
      <c r="E129" s="17" t="s">
        <v>680</v>
      </c>
      <c r="F129" s="19">
        <v>0</v>
      </c>
      <c r="G129" s="17">
        <v>70124139</v>
      </c>
      <c r="H129" s="17" t="s">
        <v>392</v>
      </c>
      <c r="I129" s="17" t="s">
        <v>299</v>
      </c>
      <c r="J129" s="17" t="s">
        <v>300</v>
      </c>
      <c r="K129" s="17" t="s">
        <v>301</v>
      </c>
      <c r="L129" s="17"/>
    </row>
    <row r="130" spans="1:12" ht="15" customHeight="1">
      <c r="A130" s="17"/>
      <c r="B130" s="18">
        <v>70117061</v>
      </c>
      <c r="C130" s="17" t="s">
        <v>681</v>
      </c>
      <c r="D130" s="17" t="s">
        <v>682</v>
      </c>
      <c r="E130" s="17" t="s">
        <v>683</v>
      </c>
      <c r="F130" s="19">
        <v>0</v>
      </c>
      <c r="G130" s="17">
        <v>70125239</v>
      </c>
      <c r="H130" s="17" t="s">
        <v>386</v>
      </c>
      <c r="I130" s="17" t="s">
        <v>299</v>
      </c>
      <c r="J130" s="17" t="s">
        <v>300</v>
      </c>
      <c r="K130" s="17" t="s">
        <v>301</v>
      </c>
      <c r="L130" s="17"/>
    </row>
    <row r="131" spans="1:12" ht="15" customHeight="1">
      <c r="A131" s="17"/>
      <c r="B131" s="18">
        <v>70108100</v>
      </c>
      <c r="C131" s="17" t="s">
        <v>684</v>
      </c>
      <c r="D131" s="17" t="s">
        <v>685</v>
      </c>
      <c r="E131" s="17" t="s">
        <v>686</v>
      </c>
      <c r="F131" s="19">
        <v>0</v>
      </c>
      <c r="G131" s="17">
        <v>70125239</v>
      </c>
      <c r="H131" s="17" t="s">
        <v>386</v>
      </c>
      <c r="I131" s="17" t="s">
        <v>299</v>
      </c>
      <c r="J131" s="17" t="s">
        <v>300</v>
      </c>
      <c r="K131" s="17" t="s">
        <v>301</v>
      </c>
      <c r="L131" s="17"/>
    </row>
    <row r="132" spans="1:12" ht="15" customHeight="1">
      <c r="A132" s="17"/>
      <c r="B132" s="18">
        <v>70103643</v>
      </c>
      <c r="C132" s="17" t="s">
        <v>687</v>
      </c>
      <c r="D132" s="17" t="s">
        <v>688</v>
      </c>
      <c r="E132" s="17" t="s">
        <v>689</v>
      </c>
      <c r="F132" s="19">
        <v>0</v>
      </c>
      <c r="G132" s="17">
        <v>70125239</v>
      </c>
      <c r="H132" s="17"/>
      <c r="I132" s="17" t="s">
        <v>299</v>
      </c>
      <c r="J132" s="17" t="s">
        <v>300</v>
      </c>
      <c r="K132" s="17" t="s">
        <v>301</v>
      </c>
      <c r="L132" s="17"/>
    </row>
    <row r="133" spans="1:12" ht="15" customHeight="1">
      <c r="A133" s="17"/>
      <c r="B133" s="18">
        <v>70204906</v>
      </c>
      <c r="C133" s="17" t="s">
        <v>690</v>
      </c>
      <c r="D133" s="17"/>
      <c r="E133" s="17" t="s">
        <v>691</v>
      </c>
      <c r="F133" s="19">
        <v>0</v>
      </c>
      <c r="G133" s="17">
        <v>70125239</v>
      </c>
      <c r="H133" s="17" t="s">
        <v>386</v>
      </c>
      <c r="I133" s="17" t="s">
        <v>299</v>
      </c>
      <c r="J133" s="17" t="s">
        <v>300</v>
      </c>
      <c r="K133" s="17" t="s">
        <v>301</v>
      </c>
      <c r="L133" s="17"/>
    </row>
    <row r="134" spans="1:12" ht="15" customHeight="1">
      <c r="A134" s="17">
        <v>70152124</v>
      </c>
      <c r="B134" s="18">
        <v>70100137</v>
      </c>
      <c r="C134" s="17" t="s">
        <v>692</v>
      </c>
      <c r="D134" s="17" t="s">
        <v>693</v>
      </c>
      <c r="E134" s="17" t="s">
        <v>694</v>
      </c>
      <c r="F134" s="19">
        <v>0</v>
      </c>
      <c r="G134" s="17">
        <v>70125239</v>
      </c>
      <c r="H134" s="17" t="s">
        <v>386</v>
      </c>
      <c r="I134" s="17" t="s">
        <v>299</v>
      </c>
      <c r="J134" s="17" t="s">
        <v>300</v>
      </c>
      <c r="K134" s="17" t="s">
        <v>301</v>
      </c>
      <c r="L134" s="17"/>
    </row>
    <row r="135" spans="1:12" ht="15" customHeight="1">
      <c r="A135" s="17"/>
      <c r="B135" s="18">
        <v>70117253</v>
      </c>
      <c r="C135" s="17" t="s">
        <v>695</v>
      </c>
      <c r="D135" s="17" t="s">
        <v>696</v>
      </c>
      <c r="E135" s="17" t="s">
        <v>697</v>
      </c>
      <c r="F135" s="19">
        <v>0</v>
      </c>
      <c r="G135" s="17">
        <v>70124836</v>
      </c>
      <c r="H135" s="17" t="s">
        <v>358</v>
      </c>
      <c r="I135" s="17" t="s">
        <v>299</v>
      </c>
      <c r="J135" s="17" t="s">
        <v>300</v>
      </c>
      <c r="K135" s="17" t="s">
        <v>301</v>
      </c>
      <c r="L135" s="17"/>
    </row>
    <row r="136" spans="1:12" ht="15" customHeight="1">
      <c r="A136" s="17">
        <v>73502893</v>
      </c>
      <c r="B136" s="18">
        <v>70104823</v>
      </c>
      <c r="C136" s="17" t="s">
        <v>698</v>
      </c>
      <c r="D136" s="17" t="s">
        <v>699</v>
      </c>
      <c r="E136" s="17" t="s">
        <v>700</v>
      </c>
      <c r="F136" s="19">
        <v>0</v>
      </c>
      <c r="G136" s="17">
        <v>70124139</v>
      </c>
      <c r="H136" s="17" t="s">
        <v>392</v>
      </c>
      <c r="I136" s="17" t="s">
        <v>299</v>
      </c>
      <c r="J136" s="17" t="s">
        <v>300</v>
      </c>
      <c r="K136" s="17" t="s">
        <v>301</v>
      </c>
      <c r="L136" s="17" t="s">
        <v>472</v>
      </c>
    </row>
    <row r="137" spans="1:12" ht="15" customHeight="1">
      <c r="A137" s="17"/>
      <c r="B137" s="18">
        <v>70105338</v>
      </c>
      <c r="C137" s="17" t="s">
        <v>701</v>
      </c>
      <c r="D137" s="17" t="s">
        <v>702</v>
      </c>
      <c r="E137" s="17" t="s">
        <v>703</v>
      </c>
      <c r="F137" s="19">
        <v>0</v>
      </c>
      <c r="G137" s="17">
        <v>70124836</v>
      </c>
      <c r="H137" s="17" t="s">
        <v>358</v>
      </c>
      <c r="I137" s="17" t="s">
        <v>299</v>
      </c>
      <c r="J137" s="17" t="s">
        <v>300</v>
      </c>
      <c r="K137" s="17" t="s">
        <v>301</v>
      </c>
      <c r="L137" s="17"/>
    </row>
    <row r="138" spans="1:12" ht="15" customHeight="1">
      <c r="A138" s="17">
        <v>70153228</v>
      </c>
      <c r="B138" s="18">
        <v>70123325</v>
      </c>
      <c r="C138" s="17" t="s">
        <v>704</v>
      </c>
      <c r="D138" s="17" t="s">
        <v>705</v>
      </c>
      <c r="E138" s="17" t="s">
        <v>706</v>
      </c>
      <c r="F138" s="19">
        <v>0</v>
      </c>
      <c r="G138" s="17">
        <v>70124836</v>
      </c>
      <c r="H138" s="17" t="s">
        <v>358</v>
      </c>
      <c r="I138" s="17" t="s">
        <v>299</v>
      </c>
      <c r="J138" s="17" t="s">
        <v>300</v>
      </c>
      <c r="K138" s="17" t="s">
        <v>301</v>
      </c>
      <c r="L138" s="17"/>
    </row>
    <row r="139" spans="1:12" ht="15" customHeight="1">
      <c r="A139" s="17"/>
      <c r="B139" s="18">
        <v>70103076</v>
      </c>
      <c r="C139" s="17" t="s">
        <v>707</v>
      </c>
      <c r="D139" s="17" t="s">
        <v>708</v>
      </c>
      <c r="E139" s="17" t="s">
        <v>709</v>
      </c>
      <c r="F139" s="19">
        <v>0</v>
      </c>
      <c r="G139" s="17">
        <v>70124836</v>
      </c>
      <c r="H139" s="17" t="s">
        <v>358</v>
      </c>
      <c r="I139" s="17" t="s">
        <v>299</v>
      </c>
      <c r="J139" s="17" t="s">
        <v>300</v>
      </c>
      <c r="K139" s="17" t="s">
        <v>301</v>
      </c>
      <c r="L139" s="17"/>
    </row>
    <row r="140" spans="1:12" ht="15" customHeight="1">
      <c r="A140" s="17"/>
      <c r="B140" s="18">
        <v>70103773</v>
      </c>
      <c r="C140" s="17" t="s">
        <v>710</v>
      </c>
      <c r="D140" s="17" t="s">
        <v>711</v>
      </c>
      <c r="E140" s="17" t="s">
        <v>712</v>
      </c>
      <c r="F140" s="19">
        <v>0</v>
      </c>
      <c r="G140" s="17">
        <v>70124836</v>
      </c>
      <c r="H140" s="17" t="s">
        <v>358</v>
      </c>
      <c r="I140" s="17" t="s">
        <v>299</v>
      </c>
      <c r="J140" s="17" t="s">
        <v>300</v>
      </c>
      <c r="K140" s="17" t="s">
        <v>301</v>
      </c>
      <c r="L140" s="17"/>
    </row>
    <row r="141" spans="1:12" ht="15" customHeight="1">
      <c r="A141" s="17">
        <v>70152517</v>
      </c>
      <c r="B141" s="18">
        <v>70102618</v>
      </c>
      <c r="C141" s="17" t="s">
        <v>713</v>
      </c>
      <c r="D141" s="17" t="s">
        <v>714</v>
      </c>
      <c r="E141" s="17" t="s">
        <v>715</v>
      </c>
      <c r="F141" s="19">
        <v>0</v>
      </c>
      <c r="G141" s="17">
        <v>70124836</v>
      </c>
      <c r="H141" s="17" t="s">
        <v>358</v>
      </c>
      <c r="I141" s="17" t="s">
        <v>299</v>
      </c>
      <c r="J141" s="17" t="s">
        <v>300</v>
      </c>
      <c r="K141" s="17" t="s">
        <v>301</v>
      </c>
      <c r="L141" s="8" t="s">
        <v>428</v>
      </c>
    </row>
    <row r="142" spans="1:12" ht="15" customHeight="1">
      <c r="A142" s="17"/>
      <c r="B142" s="18">
        <v>70104645</v>
      </c>
      <c r="C142" s="17" t="s">
        <v>716</v>
      </c>
      <c r="D142" s="17" t="s">
        <v>717</v>
      </c>
      <c r="E142" s="17" t="s">
        <v>718</v>
      </c>
      <c r="F142" s="19">
        <v>0</v>
      </c>
      <c r="G142" s="17">
        <v>70124836</v>
      </c>
      <c r="H142" s="17" t="s">
        <v>358</v>
      </c>
      <c r="I142" s="17" t="s">
        <v>299</v>
      </c>
      <c r="J142" s="17" t="s">
        <v>300</v>
      </c>
      <c r="K142" s="17" t="s">
        <v>301</v>
      </c>
      <c r="L142" s="17"/>
    </row>
    <row r="143" spans="1:12" ht="15" customHeight="1">
      <c r="A143" s="17"/>
      <c r="B143" s="18">
        <v>70106567</v>
      </c>
      <c r="C143" s="17" t="s">
        <v>719</v>
      </c>
      <c r="D143" s="17" t="s">
        <v>720</v>
      </c>
      <c r="E143" s="17" t="s">
        <v>721</v>
      </c>
      <c r="F143" s="19">
        <v>0</v>
      </c>
      <c r="G143" s="17">
        <v>70124836</v>
      </c>
      <c r="H143" s="17" t="s">
        <v>358</v>
      </c>
      <c r="I143" s="17" t="s">
        <v>299</v>
      </c>
      <c r="J143" s="17" t="s">
        <v>300</v>
      </c>
      <c r="K143" s="17" t="s">
        <v>301</v>
      </c>
      <c r="L143" s="17"/>
    </row>
    <row r="144" spans="1:12" ht="15" customHeight="1">
      <c r="A144" s="17"/>
      <c r="B144" s="18">
        <v>70108421</v>
      </c>
      <c r="C144" s="17" t="s">
        <v>722</v>
      </c>
      <c r="D144" s="17" t="s">
        <v>723</v>
      </c>
      <c r="E144" s="17" t="s">
        <v>724</v>
      </c>
      <c r="F144" s="19">
        <v>0</v>
      </c>
      <c r="G144" s="17">
        <v>70124836</v>
      </c>
      <c r="H144" s="17" t="s">
        <v>358</v>
      </c>
      <c r="I144" s="17" t="s">
        <v>299</v>
      </c>
      <c r="J144" s="17" t="s">
        <v>300</v>
      </c>
      <c r="K144" s="17" t="s">
        <v>301</v>
      </c>
      <c r="L144" s="17"/>
    </row>
    <row r="145" spans="1:12" ht="15" customHeight="1">
      <c r="A145" s="17"/>
      <c r="B145" s="18">
        <v>70122633</v>
      </c>
      <c r="C145" s="17" t="s">
        <v>725</v>
      </c>
      <c r="D145" s="17" t="s">
        <v>726</v>
      </c>
      <c r="E145" s="17" t="s">
        <v>727</v>
      </c>
      <c r="F145" s="19">
        <v>0</v>
      </c>
      <c r="G145" s="17">
        <v>70124836</v>
      </c>
      <c r="H145" s="17" t="s">
        <v>358</v>
      </c>
      <c r="I145" s="17" t="s">
        <v>299</v>
      </c>
      <c r="J145" s="17" t="s">
        <v>300</v>
      </c>
      <c r="K145" s="17" t="s">
        <v>301</v>
      </c>
      <c r="L145" s="17"/>
    </row>
    <row r="146" spans="1:12" ht="15" customHeight="1">
      <c r="A146" s="17"/>
      <c r="B146" s="18">
        <v>70104275</v>
      </c>
      <c r="C146" s="17" t="s">
        <v>728</v>
      </c>
      <c r="D146" s="17" t="s">
        <v>729</v>
      </c>
      <c r="E146" s="17" t="s">
        <v>730</v>
      </c>
      <c r="F146" s="19">
        <v>0</v>
      </c>
      <c r="G146" s="17">
        <v>70124836</v>
      </c>
      <c r="H146" s="17" t="s">
        <v>358</v>
      </c>
      <c r="I146" s="17" t="s">
        <v>299</v>
      </c>
      <c r="J146" s="17" t="s">
        <v>300</v>
      </c>
      <c r="K146" s="17" t="s">
        <v>301</v>
      </c>
      <c r="L146" s="17"/>
    </row>
    <row r="147" spans="1:12" ht="15" customHeight="1">
      <c r="A147" s="17"/>
      <c r="B147" s="18">
        <v>70111334</v>
      </c>
      <c r="C147" s="17" t="s">
        <v>731</v>
      </c>
      <c r="D147" s="17" t="s">
        <v>732</v>
      </c>
      <c r="E147" s="17" t="s">
        <v>733</v>
      </c>
      <c r="F147" s="19">
        <v>0</v>
      </c>
      <c r="G147" s="17">
        <v>70124836</v>
      </c>
      <c r="H147" s="17" t="s">
        <v>358</v>
      </c>
      <c r="I147" s="17" t="s">
        <v>299</v>
      </c>
      <c r="J147" s="17" t="s">
        <v>300</v>
      </c>
      <c r="K147" s="17" t="s">
        <v>301</v>
      </c>
      <c r="L147" s="17"/>
    </row>
    <row r="148" spans="1:12" ht="15" customHeight="1">
      <c r="A148" s="17"/>
      <c r="B148" s="18">
        <v>70109837</v>
      </c>
      <c r="C148" s="17" t="s">
        <v>734</v>
      </c>
      <c r="D148" s="17" t="s">
        <v>735</v>
      </c>
      <c r="E148" s="17" t="s">
        <v>736</v>
      </c>
      <c r="F148" s="19">
        <v>0</v>
      </c>
      <c r="G148" s="17">
        <v>70124836</v>
      </c>
      <c r="H148" s="17" t="s">
        <v>392</v>
      </c>
      <c r="I148" s="17" t="s">
        <v>299</v>
      </c>
      <c r="J148" s="17" t="s">
        <v>300</v>
      </c>
      <c r="K148" s="17" t="s">
        <v>301</v>
      </c>
      <c r="L148" s="17"/>
    </row>
    <row r="149" spans="1:12" ht="15" customHeight="1">
      <c r="A149" s="17"/>
      <c r="B149" s="18">
        <v>70204902</v>
      </c>
      <c r="C149" s="17" t="s">
        <v>737</v>
      </c>
      <c r="D149" s="17"/>
      <c r="E149" s="17" t="s">
        <v>738</v>
      </c>
      <c r="F149" s="19">
        <v>0</v>
      </c>
      <c r="G149" s="17">
        <v>70124836</v>
      </c>
      <c r="H149" s="17" t="s">
        <v>358</v>
      </c>
      <c r="I149" s="17" t="s">
        <v>299</v>
      </c>
      <c r="J149" s="17" t="s">
        <v>300</v>
      </c>
      <c r="K149" s="17" t="s">
        <v>301</v>
      </c>
      <c r="L149" s="17"/>
    </row>
    <row r="150" spans="1:12" ht="15" customHeight="1">
      <c r="A150" s="17"/>
      <c r="B150" s="18">
        <v>70106221</v>
      </c>
      <c r="C150" s="17" t="s">
        <v>739</v>
      </c>
      <c r="D150" s="17" t="s">
        <v>740</v>
      </c>
      <c r="E150" s="17" t="s">
        <v>741</v>
      </c>
      <c r="F150" s="19">
        <v>0</v>
      </c>
      <c r="G150" s="17">
        <v>70124836</v>
      </c>
      <c r="H150" s="17" t="s">
        <v>358</v>
      </c>
      <c r="I150" s="17" t="s">
        <v>299</v>
      </c>
      <c r="J150" s="17" t="s">
        <v>300</v>
      </c>
      <c r="K150" s="17" t="s">
        <v>301</v>
      </c>
      <c r="L150" s="17"/>
    </row>
    <row r="151" spans="1:12" ht="15" customHeight="1">
      <c r="A151" s="17"/>
      <c r="B151" s="18">
        <v>70425521</v>
      </c>
      <c r="C151" s="17" t="s">
        <v>742</v>
      </c>
      <c r="D151" s="17"/>
      <c r="E151" s="17" t="s">
        <v>743</v>
      </c>
      <c r="F151" s="19">
        <v>0</v>
      </c>
      <c r="G151" s="17">
        <v>70124836</v>
      </c>
      <c r="H151" s="17" t="s">
        <v>358</v>
      </c>
      <c r="I151" s="17" t="s">
        <v>299</v>
      </c>
      <c r="J151" s="17" t="s">
        <v>300</v>
      </c>
      <c r="K151" s="17" t="s">
        <v>301</v>
      </c>
      <c r="L151" s="17"/>
    </row>
    <row r="152" spans="1:12" ht="15" customHeight="1">
      <c r="A152" s="17"/>
      <c r="B152" s="18">
        <v>70104755</v>
      </c>
      <c r="C152" s="17" t="s">
        <v>744</v>
      </c>
      <c r="D152" s="17" t="s">
        <v>745</v>
      </c>
      <c r="E152" s="17" t="s">
        <v>746</v>
      </c>
      <c r="F152" s="19">
        <v>0</v>
      </c>
      <c r="G152" s="17">
        <v>70124836</v>
      </c>
      <c r="H152" s="17"/>
      <c r="I152" s="17" t="s">
        <v>299</v>
      </c>
      <c r="J152" s="17" t="s">
        <v>300</v>
      </c>
      <c r="K152" s="17" t="s">
        <v>301</v>
      </c>
      <c r="L152" s="17"/>
    </row>
    <row r="153" spans="1:12" ht="15" customHeight="1">
      <c r="A153" s="17"/>
      <c r="B153" s="18">
        <v>70103407</v>
      </c>
      <c r="C153" s="17" t="s">
        <v>747</v>
      </c>
      <c r="D153" s="17" t="s">
        <v>748</v>
      </c>
      <c r="E153" s="17" t="s">
        <v>749</v>
      </c>
      <c r="F153" s="19">
        <v>0</v>
      </c>
      <c r="G153" s="17">
        <v>70124836</v>
      </c>
      <c r="H153" s="17" t="s">
        <v>358</v>
      </c>
      <c r="I153" s="17" t="s">
        <v>299</v>
      </c>
      <c r="J153" s="17" t="s">
        <v>300</v>
      </c>
      <c r="K153" s="17" t="s">
        <v>301</v>
      </c>
      <c r="L153" s="17"/>
    </row>
    <row r="154" spans="1:12" ht="15" customHeight="1">
      <c r="A154" s="17"/>
      <c r="B154" s="18">
        <v>70102712</v>
      </c>
      <c r="C154" s="17" t="s">
        <v>750</v>
      </c>
      <c r="D154" s="17" t="s">
        <v>751</v>
      </c>
      <c r="E154" s="17" t="s">
        <v>752</v>
      </c>
      <c r="F154" s="19">
        <v>0</v>
      </c>
      <c r="G154" s="17">
        <v>70124836</v>
      </c>
      <c r="H154" s="17" t="s">
        <v>358</v>
      </c>
      <c r="I154" s="17" t="s">
        <v>299</v>
      </c>
      <c r="J154" s="17" t="s">
        <v>300</v>
      </c>
      <c r="K154" s="17" t="s">
        <v>301</v>
      </c>
      <c r="L154" s="17"/>
    </row>
    <row r="155" spans="1:12" ht="15" customHeight="1">
      <c r="A155" s="17"/>
      <c r="B155" s="18">
        <v>70114489</v>
      </c>
      <c r="C155" s="17" t="s">
        <v>753</v>
      </c>
      <c r="D155" s="17" t="s">
        <v>754</v>
      </c>
      <c r="E155" s="17" t="s">
        <v>755</v>
      </c>
      <c r="F155" s="19">
        <v>0</v>
      </c>
      <c r="G155" s="17">
        <v>70124410</v>
      </c>
      <c r="H155" s="17" t="s">
        <v>358</v>
      </c>
      <c r="I155" s="17" t="s">
        <v>299</v>
      </c>
      <c r="J155" s="17" t="s">
        <v>300</v>
      </c>
      <c r="K155" s="17" t="s">
        <v>301</v>
      </c>
      <c r="L155" s="17"/>
    </row>
    <row r="156" spans="1:12" ht="15" customHeight="1">
      <c r="A156" s="17"/>
      <c r="B156" s="18">
        <v>70106815</v>
      </c>
      <c r="C156" s="17" t="s">
        <v>756</v>
      </c>
      <c r="D156" s="17" t="s">
        <v>757</v>
      </c>
      <c r="E156" s="17" t="s">
        <v>758</v>
      </c>
      <c r="F156" s="19">
        <v>0</v>
      </c>
      <c r="G156" s="17">
        <v>70124836</v>
      </c>
      <c r="H156" s="17" t="s">
        <v>358</v>
      </c>
      <c r="I156" s="17" t="s">
        <v>299</v>
      </c>
      <c r="J156" s="17" t="s">
        <v>300</v>
      </c>
      <c r="K156" s="17" t="s">
        <v>301</v>
      </c>
      <c r="L156" s="17"/>
    </row>
    <row r="157" spans="1:12" ht="15" customHeight="1">
      <c r="A157" s="17"/>
      <c r="B157" s="18">
        <v>70204903</v>
      </c>
      <c r="C157" s="17" t="s">
        <v>759</v>
      </c>
      <c r="D157" s="17"/>
      <c r="E157" s="17" t="s">
        <v>760</v>
      </c>
      <c r="F157" s="19">
        <v>0</v>
      </c>
      <c r="G157" s="17">
        <v>70124836</v>
      </c>
      <c r="H157" s="17" t="s">
        <v>358</v>
      </c>
      <c r="I157" s="17" t="s">
        <v>299</v>
      </c>
      <c r="J157" s="17" t="s">
        <v>300</v>
      </c>
      <c r="K157" s="17" t="s">
        <v>301</v>
      </c>
      <c r="L157" s="17"/>
    </row>
    <row r="158" spans="1:12" ht="15" customHeight="1">
      <c r="A158" s="17">
        <v>70152608</v>
      </c>
      <c r="B158" s="18">
        <v>70103658</v>
      </c>
      <c r="C158" s="17" t="s">
        <v>761</v>
      </c>
      <c r="D158" s="17" t="s">
        <v>762</v>
      </c>
      <c r="E158" s="17" t="s">
        <v>763</v>
      </c>
      <c r="F158" s="19">
        <v>0</v>
      </c>
      <c r="G158" s="17">
        <v>70124836</v>
      </c>
      <c r="H158" s="17" t="s">
        <v>358</v>
      </c>
      <c r="I158" s="17" t="s">
        <v>299</v>
      </c>
      <c r="J158" s="17" t="s">
        <v>300</v>
      </c>
      <c r="K158" s="17" t="s">
        <v>301</v>
      </c>
      <c r="L158" s="17"/>
    </row>
    <row r="159" spans="1:12" ht="15" customHeight="1">
      <c r="A159" s="17"/>
      <c r="B159" s="18">
        <v>70107357</v>
      </c>
      <c r="C159" s="17" t="s">
        <v>764</v>
      </c>
      <c r="D159" s="17" t="s">
        <v>765</v>
      </c>
      <c r="E159" s="17" t="s">
        <v>766</v>
      </c>
      <c r="F159" s="19">
        <v>0</v>
      </c>
      <c r="G159" s="17">
        <v>70124836</v>
      </c>
      <c r="H159" s="17" t="s">
        <v>358</v>
      </c>
      <c r="I159" s="17" t="s">
        <v>299</v>
      </c>
      <c r="J159" s="17" t="s">
        <v>300</v>
      </c>
      <c r="K159" s="17" t="s">
        <v>301</v>
      </c>
      <c r="L159" s="17"/>
    </row>
    <row r="160" spans="1:12" ht="15" customHeight="1">
      <c r="A160" s="17"/>
      <c r="B160" s="18">
        <v>70100519</v>
      </c>
      <c r="C160" s="17" t="s">
        <v>767</v>
      </c>
      <c r="D160" s="17" t="s">
        <v>768</v>
      </c>
      <c r="E160" s="17" t="s">
        <v>769</v>
      </c>
      <c r="F160" s="19">
        <v>0</v>
      </c>
      <c r="G160" s="17">
        <v>70124836</v>
      </c>
      <c r="H160" s="17" t="s">
        <v>358</v>
      </c>
      <c r="I160" s="17" t="s">
        <v>299</v>
      </c>
      <c r="J160" s="17" t="s">
        <v>300</v>
      </c>
      <c r="K160" s="17" t="s">
        <v>301</v>
      </c>
      <c r="L160" s="17"/>
    </row>
    <row r="161" spans="1:12" ht="15" customHeight="1">
      <c r="A161" s="17"/>
      <c r="B161" s="18">
        <v>70103208</v>
      </c>
      <c r="C161" s="17" t="s">
        <v>770</v>
      </c>
      <c r="D161" s="17" t="s">
        <v>771</v>
      </c>
      <c r="E161" s="17" t="s">
        <v>772</v>
      </c>
      <c r="F161" s="19">
        <v>0</v>
      </c>
      <c r="G161" s="17">
        <v>70124836</v>
      </c>
      <c r="H161" s="17" t="s">
        <v>358</v>
      </c>
      <c r="I161" s="17" t="s">
        <v>299</v>
      </c>
      <c r="J161" s="17" t="s">
        <v>300</v>
      </c>
      <c r="K161" s="17" t="s">
        <v>301</v>
      </c>
      <c r="L161" s="17"/>
    </row>
    <row r="162" spans="1:12" ht="15" customHeight="1">
      <c r="A162" s="17"/>
      <c r="B162" s="18">
        <v>70101712</v>
      </c>
      <c r="C162" s="17" t="s">
        <v>773</v>
      </c>
      <c r="D162" s="17" t="s">
        <v>774</v>
      </c>
      <c r="E162" s="17" t="s">
        <v>775</v>
      </c>
      <c r="F162" s="19">
        <v>0</v>
      </c>
      <c r="G162" s="17">
        <v>70124410</v>
      </c>
      <c r="H162" s="17" t="s">
        <v>358</v>
      </c>
      <c r="I162" s="17" t="s">
        <v>299</v>
      </c>
      <c r="J162" s="17" t="s">
        <v>300</v>
      </c>
      <c r="K162" s="17" t="s">
        <v>301</v>
      </c>
      <c r="L162" s="17"/>
    </row>
    <row r="163" spans="1:12" ht="15" customHeight="1">
      <c r="A163" s="17"/>
      <c r="B163" s="18">
        <v>70106224</v>
      </c>
      <c r="C163" s="17" t="s">
        <v>776</v>
      </c>
      <c r="D163" s="17" t="s">
        <v>777</v>
      </c>
      <c r="E163" s="17" t="s">
        <v>778</v>
      </c>
      <c r="F163" s="19">
        <v>0</v>
      </c>
      <c r="G163" s="17">
        <v>70124836</v>
      </c>
      <c r="H163" s="17" t="s">
        <v>358</v>
      </c>
      <c r="I163" s="17" t="s">
        <v>299</v>
      </c>
      <c r="J163" s="17" t="s">
        <v>300</v>
      </c>
      <c r="K163" s="17" t="s">
        <v>301</v>
      </c>
      <c r="L163" s="17"/>
    </row>
    <row r="164" spans="1:12" ht="15" customHeight="1">
      <c r="A164" s="17">
        <v>70152560</v>
      </c>
      <c r="B164" s="18">
        <v>70103102</v>
      </c>
      <c r="C164" s="17" t="s">
        <v>779</v>
      </c>
      <c r="D164" s="17" t="s">
        <v>780</v>
      </c>
      <c r="E164" s="17" t="s">
        <v>781</v>
      </c>
      <c r="F164" s="19">
        <v>0</v>
      </c>
      <c r="G164" s="17">
        <v>70124139</v>
      </c>
      <c r="H164" s="17" t="s">
        <v>392</v>
      </c>
      <c r="I164" s="17" t="s">
        <v>299</v>
      </c>
      <c r="J164" s="17" t="s">
        <v>300</v>
      </c>
      <c r="K164" s="17" t="s">
        <v>301</v>
      </c>
      <c r="L164" s="8" t="s">
        <v>500</v>
      </c>
    </row>
    <row r="165" spans="1:12" ht="15" customHeight="1">
      <c r="A165" s="17">
        <v>70285292</v>
      </c>
      <c r="B165" s="18">
        <v>70103538</v>
      </c>
      <c r="C165" s="17" t="s">
        <v>782</v>
      </c>
      <c r="D165" s="17" t="s">
        <v>783</v>
      </c>
      <c r="E165" s="17" t="s">
        <v>784</v>
      </c>
      <c r="F165" s="19">
        <v>0</v>
      </c>
      <c r="G165" s="17">
        <v>70124836</v>
      </c>
      <c r="H165" s="17" t="s">
        <v>358</v>
      </c>
      <c r="I165" s="17" t="s">
        <v>299</v>
      </c>
      <c r="J165" s="17" t="s">
        <v>300</v>
      </c>
      <c r="K165" s="17" t="s">
        <v>301</v>
      </c>
      <c r="L165" s="17"/>
    </row>
    <row r="166" spans="1:12" ht="15" customHeight="1">
      <c r="A166" s="17"/>
      <c r="B166" s="18">
        <v>70103386</v>
      </c>
      <c r="C166" s="17" t="s">
        <v>785</v>
      </c>
      <c r="D166" s="17" t="s">
        <v>786</v>
      </c>
      <c r="E166" s="17" t="s">
        <v>787</v>
      </c>
      <c r="F166" s="19">
        <v>0</v>
      </c>
      <c r="G166" s="17">
        <v>70124836</v>
      </c>
      <c r="H166" s="17" t="s">
        <v>358</v>
      </c>
      <c r="I166" s="17" t="s">
        <v>299</v>
      </c>
      <c r="J166" s="17" t="s">
        <v>300</v>
      </c>
      <c r="K166" s="17" t="s">
        <v>301</v>
      </c>
      <c r="L166" s="17"/>
    </row>
    <row r="167" spans="1:12" ht="15" customHeight="1">
      <c r="A167" s="17"/>
      <c r="B167" s="18">
        <v>70101196</v>
      </c>
      <c r="C167" s="17" t="s">
        <v>788</v>
      </c>
      <c r="D167" s="17" t="s">
        <v>789</v>
      </c>
      <c r="E167" s="17" t="s">
        <v>790</v>
      </c>
      <c r="F167" s="19">
        <v>0</v>
      </c>
      <c r="G167" s="17">
        <v>70125239</v>
      </c>
      <c r="H167" s="17" t="s">
        <v>386</v>
      </c>
      <c r="I167" s="17" t="s">
        <v>299</v>
      </c>
      <c r="J167" s="17" t="s">
        <v>300</v>
      </c>
      <c r="K167" s="17" t="s">
        <v>301</v>
      </c>
      <c r="L167" s="17"/>
    </row>
    <row r="168" spans="1:12" ht="15" customHeight="1">
      <c r="A168" s="17"/>
      <c r="B168" s="18">
        <v>70109743</v>
      </c>
      <c r="C168" s="17" t="s">
        <v>791</v>
      </c>
      <c r="D168" s="17" t="s">
        <v>792</v>
      </c>
      <c r="E168" s="17" t="s">
        <v>793</v>
      </c>
      <c r="F168" s="19">
        <v>0</v>
      </c>
      <c r="G168" s="17">
        <v>70124139</v>
      </c>
      <c r="H168" s="17" t="s">
        <v>392</v>
      </c>
      <c r="I168" s="17" t="s">
        <v>299</v>
      </c>
      <c r="J168" s="17" t="s">
        <v>300</v>
      </c>
      <c r="K168" s="17" t="s">
        <v>301</v>
      </c>
      <c r="L168" s="17"/>
    </row>
    <row r="169" spans="1:12" ht="15" customHeight="1">
      <c r="A169" s="17"/>
      <c r="B169" s="18">
        <v>70101658</v>
      </c>
      <c r="C169" s="17" t="s">
        <v>794</v>
      </c>
      <c r="D169" s="17" t="s">
        <v>795</v>
      </c>
      <c r="E169" s="17" t="s">
        <v>796</v>
      </c>
      <c r="F169" s="19">
        <v>0</v>
      </c>
      <c r="G169" s="17">
        <v>70124139</v>
      </c>
      <c r="H169" s="17" t="s">
        <v>392</v>
      </c>
      <c r="I169" s="17" t="s">
        <v>299</v>
      </c>
      <c r="J169" s="17" t="s">
        <v>300</v>
      </c>
      <c r="K169" s="17" t="s">
        <v>301</v>
      </c>
      <c r="L169" s="17"/>
    </row>
    <row r="170" spans="1:12" ht="15" customHeight="1">
      <c r="A170" s="17"/>
      <c r="B170" s="18">
        <v>70108190</v>
      </c>
      <c r="C170" s="17" t="s">
        <v>797</v>
      </c>
      <c r="D170" s="17" t="s">
        <v>798</v>
      </c>
      <c r="E170" s="17" t="s">
        <v>799</v>
      </c>
      <c r="F170" s="19">
        <v>0</v>
      </c>
      <c r="G170" s="17">
        <v>70124139</v>
      </c>
      <c r="H170" s="17" t="s">
        <v>392</v>
      </c>
      <c r="I170" s="17" t="s">
        <v>299</v>
      </c>
      <c r="J170" s="17" t="s">
        <v>300</v>
      </c>
      <c r="K170" s="17" t="s">
        <v>301</v>
      </c>
      <c r="L170" s="17"/>
    </row>
    <row r="171" spans="1:12" ht="15" customHeight="1">
      <c r="A171" s="17"/>
      <c r="B171" s="18">
        <v>75678941</v>
      </c>
      <c r="C171" s="17" t="s">
        <v>800</v>
      </c>
      <c r="D171" s="17"/>
      <c r="E171" s="17" t="s">
        <v>801</v>
      </c>
      <c r="F171" s="19">
        <v>0</v>
      </c>
      <c r="G171" s="17"/>
      <c r="H171" s="17"/>
      <c r="I171" s="17"/>
      <c r="J171" s="17"/>
      <c r="K171" s="17"/>
      <c r="L171" s="17"/>
    </row>
    <row r="172" spans="1:12" ht="15" customHeight="1">
      <c r="A172" s="17"/>
      <c r="B172" s="18">
        <v>70100518</v>
      </c>
      <c r="C172" s="17" t="s">
        <v>802</v>
      </c>
      <c r="D172" s="17" t="s">
        <v>803</v>
      </c>
      <c r="E172" s="17" t="s">
        <v>804</v>
      </c>
      <c r="F172" s="19">
        <v>0</v>
      </c>
      <c r="G172" s="17">
        <v>70124139</v>
      </c>
      <c r="H172" s="17" t="s">
        <v>386</v>
      </c>
      <c r="I172" s="17" t="s">
        <v>299</v>
      </c>
      <c r="J172" s="17" t="s">
        <v>300</v>
      </c>
      <c r="K172" s="17" t="s">
        <v>301</v>
      </c>
      <c r="L172" s="17"/>
    </row>
    <row r="173" spans="1:12" ht="15" customHeight="1">
      <c r="A173" s="17"/>
      <c r="B173" s="18">
        <v>70103659</v>
      </c>
      <c r="C173" s="17" t="s">
        <v>805</v>
      </c>
      <c r="D173" s="17" t="s">
        <v>806</v>
      </c>
      <c r="E173" s="17" t="s">
        <v>807</v>
      </c>
      <c r="F173" s="19">
        <v>0</v>
      </c>
      <c r="G173" s="17">
        <v>70124836</v>
      </c>
      <c r="H173" s="17"/>
      <c r="I173" s="17" t="s">
        <v>299</v>
      </c>
      <c r="J173" s="17" t="s">
        <v>300</v>
      </c>
      <c r="K173" s="17" t="s">
        <v>301</v>
      </c>
      <c r="L173" s="17"/>
    </row>
    <row r="174" spans="1:12" ht="15" customHeight="1">
      <c r="A174" s="17">
        <v>70152665</v>
      </c>
      <c r="B174" s="18">
        <v>70104232</v>
      </c>
      <c r="C174" s="17" t="s">
        <v>808</v>
      </c>
      <c r="D174" s="17" t="s">
        <v>809</v>
      </c>
      <c r="E174" s="17" t="s">
        <v>810</v>
      </c>
      <c r="F174" s="19">
        <v>0</v>
      </c>
      <c r="G174" s="17">
        <v>70124836</v>
      </c>
      <c r="H174" s="17" t="s">
        <v>358</v>
      </c>
      <c r="I174" s="17" t="s">
        <v>299</v>
      </c>
      <c r="J174" s="17" t="s">
        <v>300</v>
      </c>
      <c r="K174" s="17" t="s">
        <v>301</v>
      </c>
      <c r="L174" s="8" t="s">
        <v>428</v>
      </c>
    </row>
    <row r="175" spans="1:12" ht="15" customHeight="1">
      <c r="A175" s="17"/>
      <c r="B175" s="18">
        <v>70113653</v>
      </c>
      <c r="C175" s="17" t="s">
        <v>811</v>
      </c>
      <c r="D175" s="17" t="s">
        <v>812</v>
      </c>
      <c r="E175" s="17" t="s">
        <v>813</v>
      </c>
      <c r="F175" s="19">
        <v>0</v>
      </c>
      <c r="G175" s="17">
        <v>70124139</v>
      </c>
      <c r="H175" s="17"/>
      <c r="I175" s="17" t="s">
        <v>299</v>
      </c>
      <c r="J175" s="17" t="s">
        <v>300</v>
      </c>
      <c r="K175" s="17" t="s">
        <v>301</v>
      </c>
      <c r="L175" s="17"/>
    </row>
    <row r="176" spans="1:12" ht="15" customHeight="1">
      <c r="A176" s="17"/>
      <c r="B176" s="18">
        <v>70117664</v>
      </c>
      <c r="C176" s="17" t="s">
        <v>814</v>
      </c>
      <c r="D176" s="17" t="s">
        <v>815</v>
      </c>
      <c r="E176" s="17" t="s">
        <v>816</v>
      </c>
      <c r="F176" s="19">
        <v>0</v>
      </c>
      <c r="G176" s="17">
        <v>70125239</v>
      </c>
      <c r="H176" s="17" t="s">
        <v>386</v>
      </c>
      <c r="I176" s="17" t="s">
        <v>299</v>
      </c>
      <c r="J176" s="17" t="s">
        <v>300</v>
      </c>
      <c r="K176" s="17" t="s">
        <v>301</v>
      </c>
      <c r="L176" s="17"/>
    </row>
    <row r="177" spans="1:12" ht="15" customHeight="1">
      <c r="A177" s="17"/>
      <c r="B177" s="18">
        <v>70101182</v>
      </c>
      <c r="C177" s="17" t="s">
        <v>817</v>
      </c>
      <c r="D177" s="17" t="s">
        <v>818</v>
      </c>
      <c r="E177" s="17" t="s">
        <v>819</v>
      </c>
      <c r="F177" s="19">
        <v>0</v>
      </c>
      <c r="G177" s="17">
        <v>70124139</v>
      </c>
      <c r="H177" s="17" t="s">
        <v>392</v>
      </c>
      <c r="I177" s="17" t="s">
        <v>299</v>
      </c>
      <c r="J177" s="17" t="s">
        <v>300</v>
      </c>
      <c r="K177" s="17" t="s">
        <v>301</v>
      </c>
      <c r="L177" s="17"/>
    </row>
    <row r="178" spans="1:12" ht="15" customHeight="1">
      <c r="A178" s="17"/>
      <c r="B178" s="18">
        <v>70113655</v>
      </c>
      <c r="C178" s="17" t="s">
        <v>820</v>
      </c>
      <c r="D178" s="17" t="s">
        <v>821</v>
      </c>
      <c r="E178" s="17" t="s">
        <v>822</v>
      </c>
      <c r="F178" s="19">
        <v>0</v>
      </c>
      <c r="G178" s="17">
        <v>70125239</v>
      </c>
      <c r="H178" s="17" t="s">
        <v>386</v>
      </c>
      <c r="I178" s="17" t="s">
        <v>299</v>
      </c>
      <c r="J178" s="17" t="s">
        <v>300</v>
      </c>
      <c r="K178" s="17" t="s">
        <v>301</v>
      </c>
      <c r="L178" s="17"/>
    </row>
    <row r="179" spans="1:12" ht="15" customHeight="1">
      <c r="A179" s="17">
        <v>70152197</v>
      </c>
      <c r="B179" s="18">
        <v>70100560</v>
      </c>
      <c r="C179" s="17" t="s">
        <v>823</v>
      </c>
      <c r="D179" s="17" t="s">
        <v>824</v>
      </c>
      <c r="E179" s="17" t="s">
        <v>825</v>
      </c>
      <c r="F179" s="19">
        <v>0</v>
      </c>
      <c r="G179" s="17">
        <v>70124139</v>
      </c>
      <c r="H179" s="17" t="s">
        <v>392</v>
      </c>
      <c r="I179" s="17" t="s">
        <v>299</v>
      </c>
      <c r="J179" s="17" t="s">
        <v>300</v>
      </c>
      <c r="K179" s="17" t="s">
        <v>301</v>
      </c>
      <c r="L179" s="8" t="s">
        <v>428</v>
      </c>
    </row>
    <row r="180" spans="1:12" ht="15" customHeight="1">
      <c r="A180" s="17"/>
      <c r="B180" s="18">
        <v>70100840</v>
      </c>
      <c r="C180" s="17" t="s">
        <v>826</v>
      </c>
      <c r="D180" s="17" t="s">
        <v>827</v>
      </c>
      <c r="E180" s="17" t="s">
        <v>828</v>
      </c>
      <c r="F180" s="19">
        <v>0</v>
      </c>
      <c r="G180" s="17">
        <v>70125239</v>
      </c>
      <c r="H180" s="17" t="s">
        <v>386</v>
      </c>
      <c r="I180" s="17" t="s">
        <v>299</v>
      </c>
      <c r="J180" s="17" t="s">
        <v>300</v>
      </c>
      <c r="K180" s="17" t="s">
        <v>301</v>
      </c>
      <c r="L180" s="17"/>
    </row>
    <row r="181" spans="1:12" ht="15" customHeight="1">
      <c r="A181" s="17">
        <v>70191654</v>
      </c>
      <c r="B181" s="18">
        <v>70101696</v>
      </c>
      <c r="C181" s="17" t="s">
        <v>829</v>
      </c>
      <c r="D181" s="17" t="s">
        <v>830</v>
      </c>
      <c r="E181" s="17" t="s">
        <v>831</v>
      </c>
      <c r="F181" s="19">
        <v>0</v>
      </c>
      <c r="G181" s="17">
        <v>70124836</v>
      </c>
      <c r="H181" s="17" t="s">
        <v>358</v>
      </c>
      <c r="I181" s="17" t="s">
        <v>299</v>
      </c>
      <c r="J181" s="17" t="s">
        <v>300</v>
      </c>
      <c r="K181" s="17" t="s">
        <v>301</v>
      </c>
      <c r="L181" s="17"/>
    </row>
    <row r="182" spans="1:12" ht="15" customHeight="1">
      <c r="A182" s="17"/>
      <c r="B182" s="18">
        <v>70100515</v>
      </c>
      <c r="C182" s="17" t="s">
        <v>832</v>
      </c>
      <c r="D182" s="17" t="s">
        <v>833</v>
      </c>
      <c r="E182" s="17" t="s">
        <v>834</v>
      </c>
      <c r="F182" s="19">
        <v>0</v>
      </c>
      <c r="G182" s="17">
        <v>70124836</v>
      </c>
      <c r="H182" s="17" t="s">
        <v>358</v>
      </c>
      <c r="I182" s="17" t="s">
        <v>299</v>
      </c>
      <c r="J182" s="17" t="s">
        <v>300</v>
      </c>
      <c r="K182" s="17" t="s">
        <v>301</v>
      </c>
      <c r="L182" s="17"/>
    </row>
    <row r="183" spans="1:12" ht="15" customHeight="1">
      <c r="A183" s="17">
        <v>70754933</v>
      </c>
      <c r="B183" s="18">
        <v>70103833</v>
      </c>
      <c r="C183" s="17" t="s">
        <v>835</v>
      </c>
      <c r="D183" s="17" t="s">
        <v>836</v>
      </c>
      <c r="E183" s="17" t="s">
        <v>837</v>
      </c>
      <c r="F183" s="19">
        <v>0</v>
      </c>
      <c r="G183" s="17">
        <v>70124836</v>
      </c>
      <c r="H183" s="17" t="s">
        <v>386</v>
      </c>
      <c r="I183" s="17" t="s">
        <v>299</v>
      </c>
      <c r="J183" s="17" t="s">
        <v>300</v>
      </c>
      <c r="K183" s="17" t="s">
        <v>301</v>
      </c>
      <c r="L183" s="8" t="s">
        <v>428</v>
      </c>
    </row>
    <row r="184" spans="1:12" ht="15" customHeight="1">
      <c r="A184" s="17"/>
      <c r="B184" s="18">
        <v>70103834</v>
      </c>
      <c r="C184" s="17" t="s">
        <v>835</v>
      </c>
      <c r="D184" s="17" t="s">
        <v>838</v>
      </c>
      <c r="E184" s="17" t="s">
        <v>837</v>
      </c>
      <c r="F184" s="19">
        <v>70103833</v>
      </c>
      <c r="G184" s="17">
        <v>70124836</v>
      </c>
      <c r="H184" s="17" t="s">
        <v>386</v>
      </c>
      <c r="I184" s="17" t="s">
        <v>299</v>
      </c>
      <c r="J184" s="17" t="s">
        <v>300</v>
      </c>
      <c r="K184" s="17" t="s">
        <v>301</v>
      </c>
      <c r="L184" s="17"/>
    </row>
    <row r="185" spans="1:12" ht="15" customHeight="1">
      <c r="A185" s="17"/>
      <c r="B185" s="18">
        <v>70103887</v>
      </c>
      <c r="C185" s="17" t="s">
        <v>839</v>
      </c>
      <c r="D185" s="17" t="s">
        <v>840</v>
      </c>
      <c r="E185" s="17" t="s">
        <v>841</v>
      </c>
      <c r="F185" s="19">
        <v>0</v>
      </c>
      <c r="G185" s="17">
        <v>70124836</v>
      </c>
      <c r="H185" s="17" t="s">
        <v>358</v>
      </c>
      <c r="I185" s="17" t="s">
        <v>299</v>
      </c>
      <c r="J185" s="17" t="s">
        <v>300</v>
      </c>
      <c r="K185" s="17" t="s">
        <v>301</v>
      </c>
      <c r="L185" s="17"/>
    </row>
    <row r="186" spans="1:12" ht="15" customHeight="1">
      <c r="A186" s="17"/>
      <c r="B186" s="18">
        <v>70103851</v>
      </c>
      <c r="C186" s="17" t="s">
        <v>842</v>
      </c>
      <c r="D186" s="17" t="s">
        <v>843</v>
      </c>
      <c r="E186" s="17" t="s">
        <v>844</v>
      </c>
      <c r="F186" s="19">
        <v>0</v>
      </c>
      <c r="G186" s="17">
        <v>70124836</v>
      </c>
      <c r="H186" s="17" t="s">
        <v>358</v>
      </c>
      <c r="I186" s="17" t="s">
        <v>299</v>
      </c>
      <c r="J186" s="17" t="s">
        <v>300</v>
      </c>
      <c r="K186" s="17" t="s">
        <v>301</v>
      </c>
      <c r="L186" s="17"/>
    </row>
    <row r="187" spans="1:12" ht="15" customHeight="1">
      <c r="A187" s="17"/>
      <c r="B187" s="18">
        <v>70117471</v>
      </c>
      <c r="C187" s="17" t="s">
        <v>845</v>
      </c>
      <c r="D187" s="17" t="s">
        <v>846</v>
      </c>
      <c r="E187" s="17" t="s">
        <v>847</v>
      </c>
      <c r="F187" s="19">
        <v>0</v>
      </c>
      <c r="G187" s="17">
        <v>70125239</v>
      </c>
      <c r="H187" s="17" t="s">
        <v>386</v>
      </c>
      <c r="I187" s="17" t="s">
        <v>299</v>
      </c>
      <c r="J187" s="17" t="s">
        <v>300</v>
      </c>
      <c r="K187" s="17" t="s">
        <v>301</v>
      </c>
      <c r="L187" s="17"/>
    </row>
    <row r="188" spans="1:12" ht="15" customHeight="1">
      <c r="A188" s="17"/>
      <c r="B188" s="18">
        <v>70115822</v>
      </c>
      <c r="C188" s="17" t="s">
        <v>848</v>
      </c>
      <c r="D188" s="17" t="s">
        <v>849</v>
      </c>
      <c r="E188" s="17" t="s">
        <v>850</v>
      </c>
      <c r="F188" s="19">
        <v>0</v>
      </c>
      <c r="G188" s="17">
        <v>70124139</v>
      </c>
      <c r="H188" s="17" t="s">
        <v>392</v>
      </c>
      <c r="I188" s="17" t="s">
        <v>299</v>
      </c>
      <c r="J188" s="17" t="s">
        <v>300</v>
      </c>
      <c r="K188" s="17" t="s">
        <v>301</v>
      </c>
      <c r="L188" s="17"/>
    </row>
    <row r="189" spans="1:12" ht="15" customHeight="1">
      <c r="A189" s="17"/>
      <c r="B189" s="18">
        <v>70103062</v>
      </c>
      <c r="C189" s="17" t="s">
        <v>851</v>
      </c>
      <c r="D189" s="17" t="s">
        <v>852</v>
      </c>
      <c r="E189" s="17" t="s">
        <v>853</v>
      </c>
      <c r="F189" s="19">
        <v>0</v>
      </c>
      <c r="G189" s="17">
        <v>70124139</v>
      </c>
      <c r="H189" s="17" t="s">
        <v>392</v>
      </c>
      <c r="I189" s="17" t="s">
        <v>299</v>
      </c>
      <c r="J189" s="17" t="s">
        <v>300</v>
      </c>
      <c r="K189" s="17" t="s">
        <v>301</v>
      </c>
      <c r="L189" s="17"/>
    </row>
    <row r="190" spans="1:12" ht="15" customHeight="1">
      <c r="A190" s="17"/>
      <c r="B190" s="18">
        <v>70122813</v>
      </c>
      <c r="C190" s="17" t="s">
        <v>854</v>
      </c>
      <c r="D190" s="17" t="s">
        <v>855</v>
      </c>
      <c r="E190" s="17" t="s">
        <v>856</v>
      </c>
      <c r="F190" s="19">
        <v>0</v>
      </c>
      <c r="G190" s="17">
        <v>70124139</v>
      </c>
      <c r="H190" s="17" t="s">
        <v>392</v>
      </c>
      <c r="I190" s="17" t="s">
        <v>299</v>
      </c>
      <c r="J190" s="17" t="s">
        <v>300</v>
      </c>
      <c r="K190" s="17" t="s">
        <v>301</v>
      </c>
      <c r="L190" s="17"/>
    </row>
    <row r="191" spans="1:12" ht="15" customHeight="1">
      <c r="A191" s="17">
        <v>74894320</v>
      </c>
      <c r="B191" s="18">
        <v>70105088</v>
      </c>
      <c r="C191" s="17" t="s">
        <v>857</v>
      </c>
      <c r="D191" s="17" t="s">
        <v>858</v>
      </c>
      <c r="E191" s="17" t="s">
        <v>859</v>
      </c>
      <c r="F191" s="19">
        <v>0</v>
      </c>
      <c r="G191" s="17">
        <v>70124836</v>
      </c>
      <c r="H191" s="17" t="s">
        <v>358</v>
      </c>
      <c r="I191" s="17" t="s">
        <v>299</v>
      </c>
      <c r="J191" s="17" t="s">
        <v>300</v>
      </c>
      <c r="K191" s="17" t="s">
        <v>301</v>
      </c>
      <c r="L191" s="17"/>
    </row>
    <row r="192" spans="1:12" ht="15" customHeight="1">
      <c r="A192" s="17"/>
      <c r="B192" s="18">
        <v>70109551</v>
      </c>
      <c r="C192" s="17" t="s">
        <v>860</v>
      </c>
      <c r="D192" s="17" t="s">
        <v>861</v>
      </c>
      <c r="E192" s="17" t="s">
        <v>862</v>
      </c>
      <c r="F192" s="19">
        <v>0</v>
      </c>
      <c r="G192" s="17">
        <v>70124139</v>
      </c>
      <c r="H192" s="17" t="s">
        <v>392</v>
      </c>
      <c r="I192" s="17" t="s">
        <v>299</v>
      </c>
      <c r="J192" s="17" t="s">
        <v>300</v>
      </c>
      <c r="K192" s="17" t="s">
        <v>301</v>
      </c>
      <c r="L192" s="17"/>
    </row>
    <row r="193" spans="1:12" ht="15" customHeight="1">
      <c r="A193" s="17">
        <v>70152691</v>
      </c>
      <c r="B193" s="18">
        <v>70104528</v>
      </c>
      <c r="C193" s="17" t="s">
        <v>863</v>
      </c>
      <c r="D193" s="17" t="s">
        <v>864</v>
      </c>
      <c r="E193" s="17" t="s">
        <v>865</v>
      </c>
      <c r="F193" s="19">
        <v>0</v>
      </c>
      <c r="G193" s="17">
        <v>70124836</v>
      </c>
      <c r="H193" s="17" t="s">
        <v>386</v>
      </c>
      <c r="I193" s="17" t="s">
        <v>299</v>
      </c>
      <c r="J193" s="17" t="s">
        <v>300</v>
      </c>
      <c r="K193" s="17" t="s">
        <v>301</v>
      </c>
      <c r="L193" s="8" t="s">
        <v>428</v>
      </c>
    </row>
    <row r="194" spans="1:12" ht="15" customHeight="1">
      <c r="A194" s="17">
        <v>70152091</v>
      </c>
      <c r="B194" s="18">
        <v>70100001</v>
      </c>
      <c r="C194" s="17" t="s">
        <v>866</v>
      </c>
      <c r="D194" s="17" t="s">
        <v>867</v>
      </c>
      <c r="E194" s="17" t="s">
        <v>868</v>
      </c>
      <c r="F194" s="19">
        <v>0</v>
      </c>
      <c r="G194" s="17">
        <v>70124836</v>
      </c>
      <c r="H194" s="17" t="s">
        <v>386</v>
      </c>
      <c r="I194" s="17" t="s">
        <v>299</v>
      </c>
      <c r="J194" s="17" t="s">
        <v>300</v>
      </c>
      <c r="K194" s="17" t="s">
        <v>301</v>
      </c>
      <c r="L194" s="17" t="s">
        <v>869</v>
      </c>
    </row>
    <row r="195" spans="1:12" ht="15" customHeight="1">
      <c r="A195" s="17"/>
      <c r="B195" s="18">
        <v>70107646</v>
      </c>
      <c r="C195" s="17" t="s">
        <v>870</v>
      </c>
      <c r="D195" s="17" t="s">
        <v>871</v>
      </c>
      <c r="E195" s="17" t="s">
        <v>872</v>
      </c>
      <c r="F195" s="19">
        <v>0</v>
      </c>
      <c r="G195" s="17">
        <v>70124836</v>
      </c>
      <c r="H195" s="17" t="s">
        <v>358</v>
      </c>
      <c r="I195" s="17" t="s">
        <v>299</v>
      </c>
      <c r="J195" s="17" t="s">
        <v>300</v>
      </c>
      <c r="K195" s="17" t="s">
        <v>301</v>
      </c>
      <c r="L195" s="17"/>
    </row>
    <row r="196" spans="1:12" ht="15" customHeight="1">
      <c r="A196" s="17"/>
      <c r="B196" s="18">
        <v>70106779</v>
      </c>
      <c r="C196" s="17" t="s">
        <v>873</v>
      </c>
      <c r="D196" s="17" t="s">
        <v>874</v>
      </c>
      <c r="E196" s="17" t="s">
        <v>875</v>
      </c>
      <c r="F196" s="19">
        <v>0</v>
      </c>
      <c r="G196" s="17">
        <v>70124139</v>
      </c>
      <c r="H196" s="17" t="s">
        <v>392</v>
      </c>
      <c r="I196" s="17" t="s">
        <v>299</v>
      </c>
      <c r="J196" s="17" t="s">
        <v>300</v>
      </c>
      <c r="K196" s="17" t="s">
        <v>301</v>
      </c>
      <c r="L196" s="17"/>
    </row>
    <row r="197" spans="1:12" ht="15" customHeight="1">
      <c r="A197" s="17"/>
      <c r="B197" s="18">
        <v>70105170</v>
      </c>
      <c r="C197" s="17" t="s">
        <v>876</v>
      </c>
      <c r="D197" s="17" t="s">
        <v>877</v>
      </c>
      <c r="E197" s="17" t="s">
        <v>878</v>
      </c>
      <c r="F197" s="19">
        <v>0</v>
      </c>
      <c r="G197" s="17">
        <v>70124836</v>
      </c>
      <c r="H197" s="17" t="s">
        <v>386</v>
      </c>
      <c r="I197" s="17" t="s">
        <v>299</v>
      </c>
      <c r="J197" s="17" t="s">
        <v>300</v>
      </c>
      <c r="K197" s="17" t="s">
        <v>301</v>
      </c>
      <c r="L197" s="17"/>
    </row>
    <row r="198" spans="1:12" ht="15" customHeight="1">
      <c r="A198" s="17"/>
      <c r="B198" s="18">
        <v>70108483</v>
      </c>
      <c r="C198" s="17" t="s">
        <v>879</v>
      </c>
      <c r="D198" s="17" t="s">
        <v>880</v>
      </c>
      <c r="E198" s="17" t="s">
        <v>881</v>
      </c>
      <c r="F198" s="19">
        <v>0</v>
      </c>
      <c r="G198" s="17">
        <v>70124836</v>
      </c>
      <c r="H198" s="17" t="s">
        <v>358</v>
      </c>
      <c r="I198" s="17" t="s">
        <v>299</v>
      </c>
      <c r="J198" s="17" t="s">
        <v>300</v>
      </c>
      <c r="K198" s="17" t="s">
        <v>301</v>
      </c>
      <c r="L198" s="17"/>
    </row>
    <row r="199" spans="1:12" ht="15" customHeight="1">
      <c r="A199" s="17"/>
      <c r="B199" s="18">
        <v>70111631</v>
      </c>
      <c r="C199" s="17" t="s">
        <v>882</v>
      </c>
      <c r="D199" s="17" t="s">
        <v>883</v>
      </c>
      <c r="E199" s="17" t="s">
        <v>884</v>
      </c>
      <c r="F199" s="19">
        <v>0</v>
      </c>
      <c r="G199" s="17">
        <v>70124836</v>
      </c>
      <c r="H199" s="17" t="s">
        <v>358</v>
      </c>
      <c r="I199" s="17" t="s">
        <v>299</v>
      </c>
      <c r="J199" s="17" t="s">
        <v>300</v>
      </c>
      <c r="K199" s="17" t="s">
        <v>301</v>
      </c>
      <c r="L199" s="17"/>
    </row>
    <row r="200" spans="1:12" ht="15" customHeight="1">
      <c r="A200" s="17"/>
      <c r="B200" s="18">
        <v>70944461</v>
      </c>
      <c r="C200" s="17" t="s">
        <v>885</v>
      </c>
      <c r="D200" s="17"/>
      <c r="E200" s="17" t="s">
        <v>886</v>
      </c>
      <c r="F200" s="19">
        <v>0</v>
      </c>
      <c r="G200" s="17">
        <v>70124836</v>
      </c>
      <c r="H200" s="17" t="s">
        <v>358</v>
      </c>
      <c r="I200" s="17" t="s">
        <v>299</v>
      </c>
      <c r="J200" s="17" t="s">
        <v>300</v>
      </c>
      <c r="K200" s="17" t="s">
        <v>301</v>
      </c>
      <c r="L200" s="17"/>
    </row>
    <row r="201" spans="1:12" ht="15" customHeight="1">
      <c r="A201" s="17"/>
      <c r="B201" s="18">
        <v>70103786</v>
      </c>
      <c r="C201" s="17" t="s">
        <v>887</v>
      </c>
      <c r="D201" s="17" t="s">
        <v>888</v>
      </c>
      <c r="E201" s="17" t="s">
        <v>889</v>
      </c>
      <c r="F201" s="19">
        <v>0</v>
      </c>
      <c r="G201" s="17"/>
      <c r="H201" s="17"/>
      <c r="I201" s="17"/>
      <c r="J201" s="17"/>
      <c r="K201" s="17"/>
      <c r="L201" s="17"/>
    </row>
    <row r="202" spans="1:12" ht="15" customHeight="1">
      <c r="A202" s="17"/>
      <c r="B202" s="18">
        <v>70106212</v>
      </c>
      <c r="C202" s="17" t="s">
        <v>887</v>
      </c>
      <c r="D202" s="17" t="s">
        <v>890</v>
      </c>
      <c r="E202" s="17" t="s">
        <v>889</v>
      </c>
      <c r="F202" s="19">
        <v>0</v>
      </c>
      <c r="G202" s="17">
        <v>70125239</v>
      </c>
      <c r="H202" s="17" t="s">
        <v>386</v>
      </c>
      <c r="I202" s="17" t="s">
        <v>299</v>
      </c>
      <c r="J202" s="17" t="s">
        <v>300</v>
      </c>
      <c r="K202" s="17" t="s">
        <v>301</v>
      </c>
      <c r="L202" s="17"/>
    </row>
    <row r="203" spans="1:12" ht="15" customHeight="1">
      <c r="A203" s="17"/>
      <c r="B203" s="18">
        <v>70104996</v>
      </c>
      <c r="C203" s="17" t="s">
        <v>891</v>
      </c>
      <c r="D203" s="17" t="s">
        <v>892</v>
      </c>
      <c r="E203" s="17" t="s">
        <v>893</v>
      </c>
      <c r="F203" s="19">
        <v>0</v>
      </c>
      <c r="G203" s="17">
        <v>70124139</v>
      </c>
      <c r="H203" s="17" t="s">
        <v>392</v>
      </c>
      <c r="I203" s="17" t="s">
        <v>299</v>
      </c>
      <c r="J203" s="17" t="s">
        <v>300</v>
      </c>
      <c r="K203" s="17" t="s">
        <v>301</v>
      </c>
      <c r="L203" s="17"/>
    </row>
    <row r="204" spans="1:12" ht="15" customHeight="1">
      <c r="A204" s="17"/>
      <c r="B204" s="18">
        <v>70103703</v>
      </c>
      <c r="C204" s="17" t="s">
        <v>894</v>
      </c>
      <c r="D204" s="17" t="s">
        <v>895</v>
      </c>
      <c r="E204" s="17" t="s">
        <v>896</v>
      </c>
      <c r="F204" s="19">
        <v>0</v>
      </c>
      <c r="G204" s="17">
        <v>70125239</v>
      </c>
      <c r="H204" s="17" t="s">
        <v>386</v>
      </c>
      <c r="I204" s="17" t="s">
        <v>299</v>
      </c>
      <c r="J204" s="17" t="s">
        <v>300</v>
      </c>
      <c r="K204" s="17" t="s">
        <v>301</v>
      </c>
      <c r="L204" s="17"/>
    </row>
    <row r="205" spans="1:12" ht="15" customHeight="1">
      <c r="A205" s="17"/>
      <c r="B205" s="18">
        <v>71896834</v>
      </c>
      <c r="C205" s="17" t="s">
        <v>897</v>
      </c>
      <c r="D205" s="17"/>
      <c r="E205" s="17" t="s">
        <v>898</v>
      </c>
      <c r="F205" s="19">
        <v>0</v>
      </c>
      <c r="G205" s="17">
        <v>70124836</v>
      </c>
      <c r="H205" s="17" t="s">
        <v>358</v>
      </c>
      <c r="I205" s="17" t="s">
        <v>299</v>
      </c>
      <c r="J205" s="17" t="s">
        <v>300</v>
      </c>
      <c r="K205" s="17" t="s">
        <v>301</v>
      </c>
      <c r="L205" s="17"/>
    </row>
    <row r="206" spans="1:12" ht="15" customHeight="1">
      <c r="A206" s="17"/>
      <c r="B206" s="18">
        <v>70104104</v>
      </c>
      <c r="C206" s="17" t="s">
        <v>899</v>
      </c>
      <c r="D206" s="17" t="s">
        <v>900</v>
      </c>
      <c r="E206" s="17" t="s">
        <v>901</v>
      </c>
      <c r="F206" s="19">
        <v>0</v>
      </c>
      <c r="G206" s="17">
        <v>70124836</v>
      </c>
      <c r="H206" s="17" t="s">
        <v>358</v>
      </c>
      <c r="I206" s="17" t="s">
        <v>299</v>
      </c>
      <c r="J206" s="17" t="s">
        <v>300</v>
      </c>
      <c r="K206" s="17" t="s">
        <v>301</v>
      </c>
      <c r="L206" s="17"/>
    </row>
    <row r="207" spans="1:12" ht="15" customHeight="1">
      <c r="A207" s="17"/>
      <c r="B207" s="18">
        <v>70104526</v>
      </c>
      <c r="C207" s="17" t="s">
        <v>902</v>
      </c>
      <c r="D207" s="17" t="s">
        <v>903</v>
      </c>
      <c r="E207" s="17" t="s">
        <v>904</v>
      </c>
      <c r="F207" s="19">
        <v>0</v>
      </c>
      <c r="G207" s="17">
        <v>70124836</v>
      </c>
      <c r="H207" s="17" t="s">
        <v>358</v>
      </c>
      <c r="I207" s="17" t="s">
        <v>299</v>
      </c>
      <c r="J207" s="17" t="s">
        <v>300</v>
      </c>
      <c r="K207" s="17" t="s">
        <v>301</v>
      </c>
      <c r="L207" s="17"/>
    </row>
    <row r="208" spans="1:12" ht="15" customHeight="1">
      <c r="A208" s="17"/>
      <c r="B208" s="18">
        <v>70103650</v>
      </c>
      <c r="C208" s="17" t="s">
        <v>905</v>
      </c>
      <c r="D208" s="17" t="s">
        <v>906</v>
      </c>
      <c r="E208" s="17" t="s">
        <v>907</v>
      </c>
      <c r="F208" s="19">
        <v>0</v>
      </c>
      <c r="G208" s="17">
        <v>70124836</v>
      </c>
      <c r="H208" s="17" t="s">
        <v>358</v>
      </c>
      <c r="I208" s="17" t="s">
        <v>299</v>
      </c>
      <c r="J208" s="17" t="s">
        <v>300</v>
      </c>
      <c r="K208" s="17" t="s">
        <v>301</v>
      </c>
      <c r="L208" s="17"/>
    </row>
    <row r="209" spans="1:12" ht="15" customHeight="1">
      <c r="A209" s="17"/>
      <c r="B209" s="18">
        <v>70101762</v>
      </c>
      <c r="C209" s="17" t="s">
        <v>908</v>
      </c>
      <c r="D209" s="17" t="s">
        <v>909</v>
      </c>
      <c r="E209" s="17" t="s">
        <v>910</v>
      </c>
      <c r="F209" s="19">
        <v>0</v>
      </c>
      <c r="G209" s="17"/>
      <c r="H209" s="17"/>
      <c r="I209" s="17"/>
      <c r="J209" s="17"/>
      <c r="K209" s="17"/>
      <c r="L209" s="17"/>
    </row>
    <row r="210" spans="1:12" ht="15" customHeight="1">
      <c r="A210" s="17">
        <v>74873918</v>
      </c>
      <c r="B210" s="18">
        <v>70120524</v>
      </c>
      <c r="C210" s="17" t="s">
        <v>911</v>
      </c>
      <c r="D210" s="17" t="s">
        <v>912</v>
      </c>
      <c r="E210" s="17" t="s">
        <v>913</v>
      </c>
      <c r="F210" s="19">
        <v>0</v>
      </c>
      <c r="G210" s="17">
        <v>70124836</v>
      </c>
      <c r="H210" s="17" t="s">
        <v>358</v>
      </c>
      <c r="I210" s="17" t="s">
        <v>299</v>
      </c>
      <c r="J210" s="17" t="s">
        <v>300</v>
      </c>
      <c r="K210" s="17" t="s">
        <v>301</v>
      </c>
      <c r="L210" s="17"/>
    </row>
    <row r="211" spans="1:12" ht="15" customHeight="1">
      <c r="A211" s="17"/>
      <c r="B211" s="18">
        <v>70103114</v>
      </c>
      <c r="C211" s="17" t="s">
        <v>914</v>
      </c>
      <c r="D211" s="17" t="s">
        <v>915</v>
      </c>
      <c r="E211" s="17" t="s">
        <v>916</v>
      </c>
      <c r="F211" s="19">
        <v>0</v>
      </c>
      <c r="G211" s="17">
        <v>70124836</v>
      </c>
      <c r="H211" s="17" t="s">
        <v>358</v>
      </c>
      <c r="I211" s="17" t="s">
        <v>299</v>
      </c>
      <c r="J211" s="17" t="s">
        <v>300</v>
      </c>
      <c r="K211" s="17" t="s">
        <v>301</v>
      </c>
      <c r="L211" s="17"/>
    </row>
    <row r="212" spans="1:12" ht="15" customHeight="1">
      <c r="A212" s="17"/>
      <c r="B212" s="18">
        <v>70113654</v>
      </c>
      <c r="C212" s="17" t="s">
        <v>917</v>
      </c>
      <c r="D212" s="17" t="s">
        <v>918</v>
      </c>
      <c r="E212" s="17" t="s">
        <v>919</v>
      </c>
      <c r="F212" s="19">
        <v>0</v>
      </c>
      <c r="G212" s="17">
        <v>70124836</v>
      </c>
      <c r="H212" s="17"/>
      <c r="I212" s="17" t="s">
        <v>299</v>
      </c>
      <c r="J212" s="17" t="s">
        <v>300</v>
      </c>
      <c r="K212" s="17" t="s">
        <v>301</v>
      </c>
      <c r="L212" s="17"/>
    </row>
    <row r="213" spans="1:12" ht="15" customHeight="1">
      <c r="A213" s="17"/>
      <c r="B213" s="18">
        <v>70104968</v>
      </c>
      <c r="C213" s="17" t="s">
        <v>920</v>
      </c>
      <c r="D213" s="17" t="s">
        <v>921</v>
      </c>
      <c r="E213" s="17" t="s">
        <v>922</v>
      </c>
      <c r="F213" s="19">
        <v>0</v>
      </c>
      <c r="G213" s="17"/>
      <c r="H213" s="17"/>
      <c r="I213" s="17"/>
      <c r="J213" s="17"/>
      <c r="K213" s="17"/>
      <c r="L213" s="17"/>
    </row>
    <row r="214" spans="1:12" ht="15" customHeight="1">
      <c r="A214" s="17"/>
      <c r="B214" s="18">
        <v>70117472</v>
      </c>
      <c r="C214" s="17" t="s">
        <v>923</v>
      </c>
      <c r="D214" s="17" t="s">
        <v>924</v>
      </c>
      <c r="E214" s="17" t="s">
        <v>925</v>
      </c>
      <c r="F214" s="19">
        <v>0</v>
      </c>
      <c r="G214" s="17">
        <v>70124139</v>
      </c>
      <c r="H214" s="17" t="s">
        <v>392</v>
      </c>
      <c r="I214" s="17" t="s">
        <v>299</v>
      </c>
      <c r="J214" s="17" t="s">
        <v>300</v>
      </c>
      <c r="K214" s="17" t="s">
        <v>301</v>
      </c>
      <c r="L214" s="17"/>
    </row>
    <row r="215" spans="1:12" ht="15" customHeight="1">
      <c r="A215" s="17"/>
      <c r="B215" s="18">
        <v>70108926</v>
      </c>
      <c r="C215" s="17" t="s">
        <v>926</v>
      </c>
      <c r="D215" s="17" t="s">
        <v>927</v>
      </c>
      <c r="E215" s="17" t="s">
        <v>928</v>
      </c>
      <c r="F215" s="19">
        <v>0</v>
      </c>
      <c r="G215" s="17">
        <v>70124139</v>
      </c>
      <c r="H215" s="17" t="s">
        <v>392</v>
      </c>
      <c r="I215" s="17" t="s">
        <v>299</v>
      </c>
      <c r="J215" s="17" t="s">
        <v>300</v>
      </c>
      <c r="K215" s="17" t="s">
        <v>301</v>
      </c>
      <c r="L215" s="17"/>
    </row>
    <row r="216" spans="1:12" ht="15" customHeight="1">
      <c r="A216" s="17">
        <v>70152741</v>
      </c>
      <c r="B216" s="18">
        <v>70105189</v>
      </c>
      <c r="C216" s="17" t="s">
        <v>929</v>
      </c>
      <c r="D216" s="17" t="s">
        <v>930</v>
      </c>
      <c r="E216" s="17" t="s">
        <v>931</v>
      </c>
      <c r="F216" s="19">
        <v>0</v>
      </c>
      <c r="G216" s="17">
        <v>70124139</v>
      </c>
      <c r="H216" s="17" t="s">
        <v>392</v>
      </c>
      <c r="I216" s="17" t="s">
        <v>299</v>
      </c>
      <c r="J216" s="17" t="s">
        <v>300</v>
      </c>
      <c r="K216" s="17" t="s">
        <v>301</v>
      </c>
      <c r="L216" s="17"/>
    </row>
    <row r="217" spans="1:12" ht="15" customHeight="1">
      <c r="A217" s="17"/>
      <c r="B217" s="18">
        <v>70111278</v>
      </c>
      <c r="C217" s="17" t="s">
        <v>932</v>
      </c>
      <c r="D217" s="17" t="s">
        <v>933</v>
      </c>
      <c r="E217" s="17" t="s">
        <v>934</v>
      </c>
      <c r="F217" s="19">
        <v>0</v>
      </c>
      <c r="G217" s="17">
        <v>70124139</v>
      </c>
      <c r="H217" s="17" t="s">
        <v>392</v>
      </c>
      <c r="I217" s="17" t="s">
        <v>299</v>
      </c>
      <c r="J217" s="17" t="s">
        <v>300</v>
      </c>
      <c r="K217" s="17" t="s">
        <v>301</v>
      </c>
      <c r="L217" s="17"/>
    </row>
    <row r="218" spans="1:12" ht="15" customHeight="1">
      <c r="A218" s="17"/>
      <c r="B218" s="18">
        <v>70101509</v>
      </c>
      <c r="C218" s="17" t="s">
        <v>935</v>
      </c>
      <c r="D218" s="17" t="s">
        <v>936</v>
      </c>
      <c r="E218" s="17" t="s">
        <v>937</v>
      </c>
      <c r="F218" s="19">
        <v>0</v>
      </c>
      <c r="G218" s="17">
        <v>70124836</v>
      </c>
      <c r="H218" s="17" t="s">
        <v>358</v>
      </c>
      <c r="I218" s="17" t="s">
        <v>299</v>
      </c>
      <c r="J218" s="17" t="s">
        <v>300</v>
      </c>
      <c r="K218" s="17" t="s">
        <v>301</v>
      </c>
      <c r="L218" s="17"/>
    </row>
    <row r="219" spans="1:12" ht="15" customHeight="1">
      <c r="A219" s="17"/>
      <c r="B219" s="18">
        <v>70108343</v>
      </c>
      <c r="C219" s="17" t="s">
        <v>938</v>
      </c>
      <c r="D219" s="17" t="s">
        <v>939</v>
      </c>
      <c r="E219" s="17" t="s">
        <v>940</v>
      </c>
      <c r="F219" s="19">
        <v>0</v>
      </c>
      <c r="G219" s="17">
        <v>70124836</v>
      </c>
      <c r="H219" s="17" t="s">
        <v>358</v>
      </c>
      <c r="I219" s="17" t="s">
        <v>299</v>
      </c>
      <c r="J219" s="17" t="s">
        <v>300</v>
      </c>
      <c r="K219" s="17" t="s">
        <v>301</v>
      </c>
      <c r="L219" s="17"/>
    </row>
    <row r="220" spans="1:12" ht="15" customHeight="1">
      <c r="A220" s="17"/>
      <c r="B220" s="18">
        <v>70106973</v>
      </c>
      <c r="C220" s="17" t="s">
        <v>941</v>
      </c>
      <c r="D220" s="17" t="s">
        <v>942</v>
      </c>
      <c r="E220" s="17" t="s">
        <v>943</v>
      </c>
      <c r="F220" s="19">
        <v>0</v>
      </c>
      <c r="G220" s="17">
        <v>70124139</v>
      </c>
      <c r="H220" s="17" t="s">
        <v>392</v>
      </c>
      <c r="I220" s="17" t="s">
        <v>299</v>
      </c>
      <c r="J220" s="17" t="s">
        <v>300</v>
      </c>
      <c r="K220" s="17" t="s">
        <v>301</v>
      </c>
      <c r="L220" s="17"/>
    </row>
    <row r="221" spans="1:12" ht="15" customHeight="1">
      <c r="A221" s="17"/>
      <c r="B221" s="18">
        <v>70417067</v>
      </c>
      <c r="C221" s="17" t="s">
        <v>944</v>
      </c>
      <c r="D221" s="17" t="s">
        <v>945</v>
      </c>
      <c r="E221" s="17" t="s">
        <v>946</v>
      </c>
      <c r="F221" s="19">
        <v>0</v>
      </c>
      <c r="G221" s="17">
        <v>70124139</v>
      </c>
      <c r="H221" s="17"/>
      <c r="I221" s="17" t="s">
        <v>299</v>
      </c>
      <c r="J221" s="17" t="s">
        <v>300</v>
      </c>
      <c r="K221" s="17" t="s">
        <v>301</v>
      </c>
      <c r="L221" s="17"/>
    </row>
    <row r="222" spans="1:12" ht="15" customHeight="1">
      <c r="A222" s="17">
        <v>70153062</v>
      </c>
      <c r="B222" s="18">
        <v>70116570</v>
      </c>
      <c r="C222" s="17" t="s">
        <v>947</v>
      </c>
      <c r="D222" s="17" t="s">
        <v>948</v>
      </c>
      <c r="E222" s="17" t="s">
        <v>949</v>
      </c>
      <c r="F222" s="19">
        <v>0</v>
      </c>
      <c r="G222" s="17">
        <v>70125239</v>
      </c>
      <c r="H222" s="17" t="s">
        <v>386</v>
      </c>
      <c r="I222" s="17" t="s">
        <v>299</v>
      </c>
      <c r="J222" s="17" t="s">
        <v>300</v>
      </c>
      <c r="K222" s="17" t="s">
        <v>301</v>
      </c>
      <c r="L222" s="17"/>
    </row>
    <row r="223" spans="1:12" ht="15" customHeight="1">
      <c r="A223" s="17"/>
      <c r="B223" s="18">
        <v>70106216</v>
      </c>
      <c r="C223" s="17" t="s">
        <v>950</v>
      </c>
      <c r="D223" s="17" t="s">
        <v>951</v>
      </c>
      <c r="E223" s="17" t="s">
        <v>952</v>
      </c>
      <c r="F223" s="19">
        <v>0</v>
      </c>
      <c r="G223" s="17">
        <v>70124836</v>
      </c>
      <c r="H223" s="17" t="s">
        <v>358</v>
      </c>
      <c r="I223" s="17" t="s">
        <v>299</v>
      </c>
      <c r="J223" s="17" t="s">
        <v>300</v>
      </c>
      <c r="K223" s="17" t="s">
        <v>301</v>
      </c>
      <c r="L223" s="17"/>
    </row>
    <row r="224" spans="1:12" ht="15" customHeight="1">
      <c r="A224" s="17"/>
      <c r="B224" s="18">
        <v>70100664</v>
      </c>
      <c r="C224" s="17" t="s">
        <v>953</v>
      </c>
      <c r="D224" s="17" t="s">
        <v>954</v>
      </c>
      <c r="E224" s="17" t="s">
        <v>955</v>
      </c>
      <c r="F224" s="19">
        <v>0</v>
      </c>
      <c r="G224" s="17">
        <v>70124139</v>
      </c>
      <c r="H224" s="17" t="s">
        <v>392</v>
      </c>
      <c r="I224" s="17" t="s">
        <v>299</v>
      </c>
      <c r="J224" s="17" t="s">
        <v>300</v>
      </c>
      <c r="K224" s="17" t="s">
        <v>301</v>
      </c>
      <c r="L224" s="17"/>
    </row>
    <row r="225" spans="1:12" ht="15" customHeight="1">
      <c r="A225" s="17"/>
      <c r="B225" s="18">
        <v>70104972</v>
      </c>
      <c r="C225" s="17" t="s">
        <v>956</v>
      </c>
      <c r="D225" s="17" t="s">
        <v>957</v>
      </c>
      <c r="E225" s="17" t="s">
        <v>958</v>
      </c>
      <c r="F225" s="19">
        <v>0</v>
      </c>
      <c r="G225" s="17">
        <v>70124139</v>
      </c>
      <c r="H225" s="17" t="s">
        <v>392</v>
      </c>
      <c r="I225" s="17" t="s">
        <v>299</v>
      </c>
      <c r="J225" s="17" t="s">
        <v>300</v>
      </c>
      <c r="K225" s="17" t="s">
        <v>301</v>
      </c>
      <c r="L225" s="17"/>
    </row>
    <row r="226" spans="1:12" ht="15" customHeight="1">
      <c r="A226" s="17">
        <v>70543199</v>
      </c>
      <c r="B226" s="18">
        <v>70543196</v>
      </c>
      <c r="C226" s="17" t="s">
        <v>959</v>
      </c>
      <c r="D226" s="17"/>
      <c r="E226" s="17" t="s">
        <v>960</v>
      </c>
      <c r="F226" s="19">
        <v>0</v>
      </c>
      <c r="G226" s="17">
        <v>70124139</v>
      </c>
      <c r="H226" s="17" t="s">
        <v>392</v>
      </c>
      <c r="I226" s="17" t="s">
        <v>299</v>
      </c>
      <c r="J226" s="17" t="s">
        <v>300</v>
      </c>
      <c r="K226" s="17" t="s">
        <v>301</v>
      </c>
      <c r="L226" s="8" t="s">
        <v>428</v>
      </c>
    </row>
    <row r="227" spans="1:12" ht="15" customHeight="1">
      <c r="A227" s="17"/>
      <c r="B227" s="18">
        <v>70103639</v>
      </c>
      <c r="C227" s="17" t="s">
        <v>961</v>
      </c>
      <c r="D227" s="17" t="s">
        <v>962</v>
      </c>
      <c r="E227" s="17" t="s">
        <v>963</v>
      </c>
      <c r="F227" s="19">
        <v>0</v>
      </c>
      <c r="G227" s="17">
        <v>70124139</v>
      </c>
      <c r="H227" s="17" t="s">
        <v>392</v>
      </c>
      <c r="I227" s="17" t="s">
        <v>299</v>
      </c>
      <c r="J227" s="17" t="s">
        <v>300</v>
      </c>
      <c r="K227" s="17" t="s">
        <v>301</v>
      </c>
      <c r="L227" s="17"/>
    </row>
    <row r="228" spans="1:12" ht="15" customHeight="1">
      <c r="A228" s="17"/>
      <c r="B228" s="18">
        <v>70103800</v>
      </c>
      <c r="C228" s="17" t="s">
        <v>964</v>
      </c>
      <c r="D228" s="17" t="s">
        <v>965</v>
      </c>
      <c r="E228" s="17" t="s">
        <v>966</v>
      </c>
      <c r="F228" s="19">
        <v>0</v>
      </c>
      <c r="G228" s="17">
        <v>70124139</v>
      </c>
      <c r="H228" s="17" t="s">
        <v>392</v>
      </c>
      <c r="I228" s="17" t="s">
        <v>299</v>
      </c>
      <c r="J228" s="17" t="s">
        <v>300</v>
      </c>
      <c r="K228" s="17" t="s">
        <v>301</v>
      </c>
      <c r="L228" s="17"/>
    </row>
    <row r="229" spans="1:12" ht="15" customHeight="1">
      <c r="A229" s="17"/>
      <c r="B229" s="18">
        <v>70100521</v>
      </c>
      <c r="C229" s="17" t="s">
        <v>967</v>
      </c>
      <c r="D229" s="17" t="s">
        <v>968</v>
      </c>
      <c r="E229" s="17" t="s">
        <v>969</v>
      </c>
      <c r="F229" s="19">
        <v>0</v>
      </c>
      <c r="G229" s="17">
        <v>70124139</v>
      </c>
      <c r="H229" s="17" t="s">
        <v>392</v>
      </c>
      <c r="I229" s="17" t="s">
        <v>299</v>
      </c>
      <c r="J229" s="17" t="s">
        <v>300</v>
      </c>
      <c r="K229" s="17" t="s">
        <v>301</v>
      </c>
      <c r="L229" s="17"/>
    </row>
    <row r="230" spans="1:12" ht="15" customHeight="1">
      <c r="A230" s="17"/>
      <c r="B230" s="18">
        <v>70104868</v>
      </c>
      <c r="C230" s="17" t="s">
        <v>970</v>
      </c>
      <c r="D230" s="17" t="s">
        <v>971</v>
      </c>
      <c r="E230" s="17" t="s">
        <v>972</v>
      </c>
      <c r="F230" s="19">
        <v>0</v>
      </c>
      <c r="G230" s="17">
        <v>70124139</v>
      </c>
      <c r="H230" s="17" t="s">
        <v>392</v>
      </c>
      <c r="I230" s="17" t="s">
        <v>299</v>
      </c>
      <c r="J230" s="17" t="s">
        <v>300</v>
      </c>
      <c r="K230" s="17" t="s">
        <v>301</v>
      </c>
      <c r="L230" s="17"/>
    </row>
    <row r="231" spans="1:12" ht="15" customHeight="1">
      <c r="A231" s="17">
        <v>70152571</v>
      </c>
      <c r="B231" s="18">
        <v>70103260</v>
      </c>
      <c r="C231" s="17" t="s">
        <v>973</v>
      </c>
      <c r="D231" s="17" t="s">
        <v>974</v>
      </c>
      <c r="E231" s="17" t="s">
        <v>975</v>
      </c>
      <c r="F231" s="19">
        <v>0</v>
      </c>
      <c r="G231" s="17">
        <v>70125239</v>
      </c>
      <c r="H231" s="17" t="s">
        <v>386</v>
      </c>
      <c r="I231" s="17" t="s">
        <v>299</v>
      </c>
      <c r="J231" s="17" t="s">
        <v>300</v>
      </c>
      <c r="K231" s="17" t="s">
        <v>301</v>
      </c>
      <c r="L231" s="17" t="s">
        <v>472</v>
      </c>
    </row>
    <row r="232" spans="1:12" ht="15" customHeight="1">
      <c r="A232" s="17"/>
      <c r="B232" s="18">
        <v>70413569</v>
      </c>
      <c r="C232" s="17" t="s">
        <v>976</v>
      </c>
      <c r="D232" s="17" t="s">
        <v>977</v>
      </c>
      <c r="E232" s="17" t="s">
        <v>975</v>
      </c>
      <c r="F232" s="19">
        <v>70103260</v>
      </c>
      <c r="G232" s="17">
        <v>70125239</v>
      </c>
      <c r="H232" s="17" t="s">
        <v>386</v>
      </c>
      <c r="I232" s="17" t="s">
        <v>299</v>
      </c>
      <c r="J232" s="17" t="s">
        <v>300</v>
      </c>
      <c r="K232" s="17" t="s">
        <v>301</v>
      </c>
      <c r="L232" s="17"/>
    </row>
    <row r="233" spans="1:12" ht="15" customHeight="1">
      <c r="A233" s="17"/>
      <c r="B233" s="18">
        <v>70406013</v>
      </c>
      <c r="C233" s="17" t="s">
        <v>978</v>
      </c>
      <c r="D233" s="17" t="s">
        <v>979</v>
      </c>
      <c r="E233" s="17" t="s">
        <v>980</v>
      </c>
      <c r="F233" s="19">
        <v>70108080</v>
      </c>
      <c r="G233" s="17">
        <v>70125239</v>
      </c>
      <c r="H233" s="17" t="s">
        <v>386</v>
      </c>
      <c r="I233" s="17" t="s">
        <v>299</v>
      </c>
      <c r="J233" s="17" t="s">
        <v>300</v>
      </c>
      <c r="K233" s="17" t="s">
        <v>301</v>
      </c>
      <c r="L233" s="17"/>
    </row>
    <row r="234" spans="1:12" ht="15" customHeight="1">
      <c r="A234" s="17"/>
      <c r="B234" s="18">
        <v>70108080</v>
      </c>
      <c r="C234" s="17" t="s">
        <v>981</v>
      </c>
      <c r="D234" s="17" t="s">
        <v>982</v>
      </c>
      <c r="E234" s="17" t="s">
        <v>983</v>
      </c>
      <c r="F234" s="19">
        <v>0</v>
      </c>
      <c r="G234" s="17">
        <v>70125239</v>
      </c>
      <c r="H234" s="17" t="s">
        <v>386</v>
      </c>
      <c r="I234" s="17" t="s">
        <v>299</v>
      </c>
      <c r="J234" s="17" t="s">
        <v>300</v>
      </c>
      <c r="K234" s="17" t="s">
        <v>301</v>
      </c>
      <c r="L234" s="17"/>
    </row>
    <row r="235" spans="1:12" ht="15" customHeight="1">
      <c r="A235" s="17"/>
      <c r="B235" s="18">
        <v>70406011</v>
      </c>
      <c r="C235" s="17" t="s">
        <v>984</v>
      </c>
      <c r="D235" s="17" t="s">
        <v>985</v>
      </c>
      <c r="E235" s="17" t="s">
        <v>986</v>
      </c>
      <c r="F235" s="19">
        <v>70108080</v>
      </c>
      <c r="G235" s="17">
        <v>70125239</v>
      </c>
      <c r="H235" s="17" t="s">
        <v>386</v>
      </c>
      <c r="I235" s="17" t="s">
        <v>299</v>
      </c>
      <c r="J235" s="17" t="s">
        <v>300</v>
      </c>
      <c r="K235" s="17" t="s">
        <v>301</v>
      </c>
      <c r="L235" s="17"/>
    </row>
    <row r="236" spans="1:12" ht="15" customHeight="1">
      <c r="A236" s="17"/>
      <c r="B236" s="18">
        <v>70105138</v>
      </c>
      <c r="C236" s="17" t="s">
        <v>987</v>
      </c>
      <c r="D236" s="17" t="s">
        <v>988</v>
      </c>
      <c r="E236" s="17" t="s">
        <v>989</v>
      </c>
      <c r="F236" s="19">
        <v>0</v>
      </c>
      <c r="G236" s="17">
        <v>70125239</v>
      </c>
      <c r="H236" s="17" t="s">
        <v>386</v>
      </c>
      <c r="I236" s="17" t="s">
        <v>299</v>
      </c>
      <c r="J236" s="17" t="s">
        <v>300</v>
      </c>
      <c r="K236" s="17" t="s">
        <v>301</v>
      </c>
      <c r="L236" s="17"/>
    </row>
    <row r="237" spans="1:12" ht="15" customHeight="1">
      <c r="A237" s="17"/>
      <c r="B237" s="18">
        <v>70110866</v>
      </c>
      <c r="C237" s="17" t="s">
        <v>990</v>
      </c>
      <c r="D237" s="17" t="s">
        <v>991</v>
      </c>
      <c r="E237" s="17" t="s">
        <v>992</v>
      </c>
      <c r="F237" s="19">
        <v>0</v>
      </c>
      <c r="G237" s="17">
        <v>70125239</v>
      </c>
      <c r="H237" s="17" t="s">
        <v>386</v>
      </c>
      <c r="I237" s="17" t="s">
        <v>299</v>
      </c>
      <c r="J237" s="17" t="s">
        <v>300</v>
      </c>
      <c r="K237" s="17" t="s">
        <v>301</v>
      </c>
      <c r="L237" s="17"/>
    </row>
    <row r="238" spans="1:12" ht="15" customHeight="1">
      <c r="A238" s="17"/>
      <c r="B238" s="18">
        <v>70101192</v>
      </c>
      <c r="C238" s="17" t="s">
        <v>993</v>
      </c>
      <c r="D238" s="17" t="s">
        <v>994</v>
      </c>
      <c r="E238" s="17" t="s">
        <v>995</v>
      </c>
      <c r="F238" s="19">
        <v>0</v>
      </c>
      <c r="G238" s="17">
        <v>70124139</v>
      </c>
      <c r="H238" s="17" t="s">
        <v>392</v>
      </c>
      <c r="I238" s="17" t="s">
        <v>299</v>
      </c>
      <c r="J238" s="17" t="s">
        <v>300</v>
      </c>
      <c r="K238" s="17" t="s">
        <v>301</v>
      </c>
      <c r="L238" s="17"/>
    </row>
    <row r="239" spans="1:12" ht="15" customHeight="1">
      <c r="A239" s="17">
        <v>72206960</v>
      </c>
      <c r="B239" s="18">
        <v>70110303</v>
      </c>
      <c r="C239" s="17" t="s">
        <v>996</v>
      </c>
      <c r="D239" s="17" t="s">
        <v>997</v>
      </c>
      <c r="E239" s="17" t="s">
        <v>998</v>
      </c>
      <c r="F239" s="19">
        <v>0</v>
      </c>
      <c r="G239" s="17">
        <v>70125239</v>
      </c>
      <c r="H239" s="17" t="s">
        <v>386</v>
      </c>
      <c r="I239" s="17" t="s">
        <v>299</v>
      </c>
      <c r="J239" s="17" t="s">
        <v>300</v>
      </c>
      <c r="K239" s="17" t="s">
        <v>301</v>
      </c>
      <c r="L239" s="17"/>
    </row>
    <row r="240" spans="1:12" ht="15" customHeight="1">
      <c r="A240" s="17"/>
      <c r="B240" s="18">
        <v>70112234</v>
      </c>
      <c r="C240" s="17" t="s">
        <v>999</v>
      </c>
      <c r="D240" s="17" t="s">
        <v>1000</v>
      </c>
      <c r="E240" s="17" t="s">
        <v>1001</v>
      </c>
      <c r="F240" s="19">
        <v>0</v>
      </c>
      <c r="G240" s="17">
        <v>70124410</v>
      </c>
      <c r="H240" s="17" t="s">
        <v>358</v>
      </c>
      <c r="I240" s="17" t="s">
        <v>299</v>
      </c>
      <c r="J240" s="17" t="s">
        <v>300</v>
      </c>
      <c r="K240" s="17" t="s">
        <v>301</v>
      </c>
      <c r="L240" s="17"/>
    </row>
    <row r="241" spans="1:12" ht="15" customHeight="1">
      <c r="A241" s="17"/>
      <c r="B241" s="18">
        <v>70109091</v>
      </c>
      <c r="C241" s="17" t="s">
        <v>1002</v>
      </c>
      <c r="D241" s="17" t="s">
        <v>1003</v>
      </c>
      <c r="E241" s="17" t="s">
        <v>1004</v>
      </c>
      <c r="F241" s="19">
        <v>0</v>
      </c>
      <c r="G241" s="17">
        <v>70124836</v>
      </c>
      <c r="H241" s="17" t="s">
        <v>358</v>
      </c>
      <c r="I241" s="17" t="s">
        <v>299</v>
      </c>
      <c r="J241" s="17" t="s">
        <v>300</v>
      </c>
      <c r="K241" s="17" t="s">
        <v>301</v>
      </c>
      <c r="L241" s="17"/>
    </row>
    <row r="242" spans="1:12" ht="15" customHeight="1">
      <c r="A242" s="17">
        <v>70486194</v>
      </c>
      <c r="B242" s="18">
        <v>70105202</v>
      </c>
      <c r="C242" s="17" t="s">
        <v>1005</v>
      </c>
      <c r="D242" s="17" t="s">
        <v>1006</v>
      </c>
      <c r="E242" s="17" t="s">
        <v>1007</v>
      </c>
      <c r="F242" s="19">
        <v>0</v>
      </c>
      <c r="G242" s="17">
        <v>70124410</v>
      </c>
      <c r="H242" s="17" t="s">
        <v>358</v>
      </c>
      <c r="I242" s="17" t="s">
        <v>299</v>
      </c>
      <c r="J242" s="17" t="s">
        <v>300</v>
      </c>
      <c r="K242" s="17" t="s">
        <v>301</v>
      </c>
      <c r="L242" s="17"/>
    </row>
    <row r="243" spans="1:12" ht="15" customHeight="1">
      <c r="A243" s="17">
        <v>70454344</v>
      </c>
      <c r="B243" s="18">
        <v>70104750</v>
      </c>
      <c r="C243" s="17" t="s">
        <v>1008</v>
      </c>
      <c r="D243" s="17" t="s">
        <v>1009</v>
      </c>
      <c r="E243" s="17" t="s">
        <v>1010</v>
      </c>
      <c r="F243" s="19">
        <v>0</v>
      </c>
      <c r="G243" s="17">
        <v>70125239</v>
      </c>
      <c r="H243" s="17" t="s">
        <v>386</v>
      </c>
      <c r="I243" s="17" t="s">
        <v>299</v>
      </c>
      <c r="J243" s="17" t="s">
        <v>300</v>
      </c>
      <c r="K243" s="17" t="s">
        <v>301</v>
      </c>
      <c r="L243" s="17"/>
    </row>
    <row r="244" spans="1:12" ht="15" customHeight="1">
      <c r="A244" s="17">
        <v>70154008</v>
      </c>
      <c r="B244" s="18">
        <v>70107916</v>
      </c>
      <c r="C244" s="17" t="s">
        <v>1011</v>
      </c>
      <c r="D244" s="17" t="s">
        <v>1012</v>
      </c>
      <c r="E244" s="17" t="s">
        <v>1013</v>
      </c>
      <c r="F244" s="19">
        <v>0</v>
      </c>
      <c r="G244" s="17">
        <v>70125239</v>
      </c>
      <c r="H244" s="17" t="s">
        <v>386</v>
      </c>
      <c r="I244" s="17" t="s">
        <v>299</v>
      </c>
      <c r="J244" s="17" t="s">
        <v>300</v>
      </c>
      <c r="K244" s="17" t="s">
        <v>301</v>
      </c>
      <c r="L244" s="17"/>
    </row>
    <row r="245" spans="1:12" ht="15" customHeight="1">
      <c r="A245" s="17"/>
      <c r="B245" s="18">
        <v>70153427</v>
      </c>
      <c r="C245" s="17" t="s">
        <v>1014</v>
      </c>
      <c r="D245" s="17" t="s">
        <v>1015</v>
      </c>
      <c r="E245" s="17" t="s">
        <v>1016</v>
      </c>
      <c r="F245" s="19">
        <v>0</v>
      </c>
      <c r="G245" s="17">
        <v>70125239</v>
      </c>
      <c r="H245" s="17" t="s">
        <v>386</v>
      </c>
      <c r="I245" s="17" t="s">
        <v>299</v>
      </c>
      <c r="J245" s="17" t="s">
        <v>300</v>
      </c>
      <c r="K245" s="17" t="s">
        <v>301</v>
      </c>
      <c r="L245" s="17"/>
    </row>
    <row r="246" spans="1:12" ht="15" customHeight="1">
      <c r="A246" s="17">
        <v>70152633</v>
      </c>
      <c r="B246" s="18">
        <v>70103879</v>
      </c>
      <c r="C246" s="17" t="s">
        <v>1017</v>
      </c>
      <c r="D246" s="17" t="s">
        <v>1018</v>
      </c>
      <c r="E246" s="17" t="s">
        <v>1019</v>
      </c>
      <c r="F246" s="19">
        <v>0</v>
      </c>
      <c r="G246" s="17">
        <v>70125239</v>
      </c>
      <c r="H246" s="17" t="s">
        <v>386</v>
      </c>
      <c r="I246" s="17" t="s">
        <v>299</v>
      </c>
      <c r="J246" s="17" t="s">
        <v>300</v>
      </c>
      <c r="K246" s="17" t="s">
        <v>301</v>
      </c>
      <c r="L246" s="8" t="s">
        <v>428</v>
      </c>
    </row>
    <row r="247" spans="1:12" ht="15" customHeight="1">
      <c r="A247" s="17"/>
      <c r="B247" s="18">
        <v>70116419</v>
      </c>
      <c r="C247" s="17" t="s">
        <v>1020</v>
      </c>
      <c r="D247" s="17" t="s">
        <v>1021</v>
      </c>
      <c r="E247" s="17" t="s">
        <v>1022</v>
      </c>
      <c r="F247" s="19">
        <v>0</v>
      </c>
      <c r="G247" s="17">
        <v>70125239</v>
      </c>
      <c r="H247" s="17" t="s">
        <v>386</v>
      </c>
      <c r="I247" s="17" t="s">
        <v>299</v>
      </c>
      <c r="J247" s="17" t="s">
        <v>300</v>
      </c>
      <c r="K247" s="17" t="s">
        <v>301</v>
      </c>
      <c r="L247" s="17"/>
    </row>
    <row r="248" spans="1:12" ht="15" customHeight="1">
      <c r="A248" s="17"/>
      <c r="B248" s="18">
        <v>70100520</v>
      </c>
      <c r="C248" s="17" t="s">
        <v>1023</v>
      </c>
      <c r="D248" s="17" t="s">
        <v>1024</v>
      </c>
      <c r="E248" s="17" t="s">
        <v>1025</v>
      </c>
      <c r="F248" s="19">
        <v>0</v>
      </c>
      <c r="G248" s="17">
        <v>70125239</v>
      </c>
      <c r="H248" s="17" t="s">
        <v>386</v>
      </c>
      <c r="I248" s="17" t="s">
        <v>299</v>
      </c>
      <c r="J248" s="17" t="s">
        <v>300</v>
      </c>
      <c r="K248" s="17" t="s">
        <v>301</v>
      </c>
      <c r="L248" s="17"/>
    </row>
    <row r="249" spans="1:12" ht="15" customHeight="1">
      <c r="A249" s="17"/>
      <c r="B249" s="18">
        <v>70113347</v>
      </c>
      <c r="C249" s="17" t="s">
        <v>1026</v>
      </c>
      <c r="D249" s="17" t="s">
        <v>1027</v>
      </c>
      <c r="E249" s="17" t="s">
        <v>1028</v>
      </c>
      <c r="F249" s="19">
        <v>0</v>
      </c>
      <c r="G249" s="17">
        <v>70125239</v>
      </c>
      <c r="H249" s="17" t="s">
        <v>386</v>
      </c>
      <c r="I249" s="17" t="s">
        <v>299</v>
      </c>
      <c r="J249" s="17" t="s">
        <v>300</v>
      </c>
      <c r="K249" s="17" t="s">
        <v>301</v>
      </c>
      <c r="L249" s="17"/>
    </row>
    <row r="250" spans="1:12" ht="15" customHeight="1">
      <c r="A250" s="17"/>
      <c r="B250" s="18">
        <v>70100561</v>
      </c>
      <c r="C250" s="17" t="s">
        <v>1029</v>
      </c>
      <c r="D250" s="17" t="s">
        <v>1030</v>
      </c>
      <c r="E250" s="17" t="s">
        <v>1031</v>
      </c>
      <c r="F250" s="19">
        <v>0</v>
      </c>
      <c r="G250" s="17">
        <v>70125239</v>
      </c>
      <c r="H250" s="17" t="s">
        <v>386</v>
      </c>
      <c r="I250" s="17" t="s">
        <v>299</v>
      </c>
      <c r="J250" s="17" t="s">
        <v>300</v>
      </c>
      <c r="K250" s="17" t="s">
        <v>301</v>
      </c>
      <c r="L250" s="17"/>
    </row>
    <row r="251" spans="1:12" ht="15" customHeight="1">
      <c r="A251" s="17">
        <v>70587125</v>
      </c>
      <c r="B251" s="18">
        <v>70101184</v>
      </c>
      <c r="C251" s="17" t="s">
        <v>1032</v>
      </c>
      <c r="D251" s="17" t="s">
        <v>1033</v>
      </c>
      <c r="E251" s="17" t="s">
        <v>1034</v>
      </c>
      <c r="F251" s="19">
        <v>0</v>
      </c>
      <c r="G251" s="17">
        <v>70124836</v>
      </c>
      <c r="H251" s="17" t="s">
        <v>358</v>
      </c>
      <c r="I251" s="17" t="s">
        <v>299</v>
      </c>
      <c r="J251" s="17" t="s">
        <v>300</v>
      </c>
      <c r="K251" s="17" t="s">
        <v>301</v>
      </c>
      <c r="L251" s="17"/>
    </row>
    <row r="252" spans="1:12" ht="15" customHeight="1">
      <c r="A252" s="17"/>
      <c r="B252" s="18">
        <v>70100514</v>
      </c>
      <c r="C252" s="17" t="s">
        <v>1035</v>
      </c>
      <c r="D252" s="17" t="s">
        <v>1036</v>
      </c>
      <c r="E252" s="17" t="s">
        <v>1037</v>
      </c>
      <c r="F252" s="19">
        <v>0</v>
      </c>
      <c r="G252" s="17">
        <v>70125239</v>
      </c>
      <c r="H252" s="17"/>
      <c r="I252" s="17" t="s">
        <v>299</v>
      </c>
      <c r="J252" s="17" t="s">
        <v>300</v>
      </c>
      <c r="K252" s="17" t="s">
        <v>301</v>
      </c>
      <c r="L252" s="17"/>
    </row>
    <row r="253" spans="1:12" ht="15" customHeight="1">
      <c r="A253" s="17"/>
      <c r="B253" s="18">
        <v>70118230</v>
      </c>
      <c r="C253" s="17" t="s">
        <v>1038</v>
      </c>
      <c r="D253" s="17" t="s">
        <v>1039</v>
      </c>
      <c r="E253" s="17" t="s">
        <v>1040</v>
      </c>
      <c r="F253" s="19">
        <v>0</v>
      </c>
      <c r="G253" s="17">
        <v>70124139</v>
      </c>
      <c r="H253" s="17" t="s">
        <v>392</v>
      </c>
      <c r="I253" s="17" t="s">
        <v>299</v>
      </c>
      <c r="J253" s="17" t="s">
        <v>300</v>
      </c>
      <c r="K253" s="17" t="s">
        <v>301</v>
      </c>
      <c r="L253" s="17"/>
    </row>
    <row r="254" spans="1:12" ht="15" customHeight="1">
      <c r="A254" s="17"/>
      <c r="B254" s="18">
        <v>70103642</v>
      </c>
      <c r="C254" s="17" t="s">
        <v>1041</v>
      </c>
      <c r="D254" s="17" t="s">
        <v>1042</v>
      </c>
      <c r="E254" s="17" t="s">
        <v>1043</v>
      </c>
      <c r="F254" s="19">
        <v>0</v>
      </c>
      <c r="G254" s="17">
        <v>70125239</v>
      </c>
      <c r="H254" s="17" t="s">
        <v>386</v>
      </c>
      <c r="I254" s="17" t="s">
        <v>299</v>
      </c>
      <c r="J254" s="17" t="s">
        <v>300</v>
      </c>
      <c r="K254" s="17" t="s">
        <v>301</v>
      </c>
      <c r="L254" s="17"/>
    </row>
    <row r="255" spans="1:12" ht="15" customHeight="1">
      <c r="A255" s="17">
        <v>70769506</v>
      </c>
      <c r="B255" s="18">
        <v>70121587</v>
      </c>
      <c r="C255" s="17" t="s">
        <v>1044</v>
      </c>
      <c r="D255" s="17" t="s">
        <v>1045</v>
      </c>
      <c r="E255" s="17" t="s">
        <v>1046</v>
      </c>
      <c r="F255" s="19">
        <v>0</v>
      </c>
      <c r="G255" s="17">
        <v>70125239</v>
      </c>
      <c r="H255" s="17" t="s">
        <v>386</v>
      </c>
      <c r="I255" s="17" t="s">
        <v>299</v>
      </c>
      <c r="J255" s="17" t="s">
        <v>300</v>
      </c>
      <c r="K255" s="17" t="s">
        <v>301</v>
      </c>
      <c r="L255" s="8" t="s">
        <v>428</v>
      </c>
    </row>
    <row r="256" spans="1:12" ht="15" customHeight="1">
      <c r="A256" s="17"/>
      <c r="B256" s="18">
        <v>70108549</v>
      </c>
      <c r="C256" s="17" t="s">
        <v>1047</v>
      </c>
      <c r="D256" s="17" t="s">
        <v>1048</v>
      </c>
      <c r="E256" s="17" t="s">
        <v>1049</v>
      </c>
      <c r="F256" s="19">
        <v>0</v>
      </c>
      <c r="G256" s="17">
        <v>70124836</v>
      </c>
      <c r="H256" s="17" t="s">
        <v>358</v>
      </c>
      <c r="I256" s="17" t="s">
        <v>299</v>
      </c>
      <c r="J256" s="17" t="s">
        <v>300</v>
      </c>
      <c r="K256" s="17" t="s">
        <v>301</v>
      </c>
      <c r="L256" s="17"/>
    </row>
    <row r="257" spans="1:12" ht="15" customHeight="1">
      <c r="A257" s="17"/>
      <c r="B257" s="18">
        <v>70102556</v>
      </c>
      <c r="C257" s="17" t="s">
        <v>1050</v>
      </c>
      <c r="D257" s="17" t="s">
        <v>1051</v>
      </c>
      <c r="E257" s="17" t="s">
        <v>1052</v>
      </c>
      <c r="F257" s="19">
        <v>0</v>
      </c>
      <c r="G257" s="17">
        <v>70125239</v>
      </c>
      <c r="H257" s="17" t="s">
        <v>386</v>
      </c>
      <c r="I257" s="17" t="s">
        <v>299</v>
      </c>
      <c r="J257" s="17" t="s">
        <v>300</v>
      </c>
      <c r="K257" s="17" t="s">
        <v>301</v>
      </c>
      <c r="L257" s="17"/>
    </row>
    <row r="258" spans="1:12" ht="15" customHeight="1">
      <c r="A258" s="17"/>
      <c r="B258" s="18">
        <v>70115724</v>
      </c>
      <c r="C258" s="17" t="s">
        <v>1053</v>
      </c>
      <c r="D258" s="17" t="s">
        <v>1054</v>
      </c>
      <c r="E258" s="17" t="s">
        <v>1055</v>
      </c>
      <c r="F258" s="19">
        <v>0</v>
      </c>
      <c r="G258" s="17">
        <v>70125239</v>
      </c>
      <c r="H258" s="17" t="s">
        <v>386</v>
      </c>
      <c r="I258" s="17" t="s">
        <v>299</v>
      </c>
      <c r="J258" s="17" t="s">
        <v>300</v>
      </c>
      <c r="K258" s="17" t="s">
        <v>301</v>
      </c>
      <c r="L258" s="17"/>
    </row>
    <row r="259" spans="1:12" ht="15" customHeight="1">
      <c r="A259" s="17"/>
      <c r="B259" s="18">
        <v>70103787</v>
      </c>
      <c r="C259" s="17" t="s">
        <v>1056</v>
      </c>
      <c r="D259" s="17" t="s">
        <v>1057</v>
      </c>
      <c r="E259" s="17" t="s">
        <v>1058</v>
      </c>
      <c r="F259" s="19">
        <v>0</v>
      </c>
      <c r="G259" s="17">
        <v>70125239</v>
      </c>
      <c r="H259" s="17" t="s">
        <v>386</v>
      </c>
      <c r="I259" s="17" t="s">
        <v>299</v>
      </c>
      <c r="J259" s="17" t="s">
        <v>300</v>
      </c>
      <c r="K259" s="17" t="s">
        <v>301</v>
      </c>
      <c r="L259" s="17"/>
    </row>
    <row r="260" spans="1:12" ht="15" customHeight="1">
      <c r="A260" s="17"/>
      <c r="B260" s="18">
        <v>70111065</v>
      </c>
      <c r="C260" s="17" t="s">
        <v>1059</v>
      </c>
      <c r="D260" s="17" t="s">
        <v>1060</v>
      </c>
      <c r="E260" s="17" t="s">
        <v>1061</v>
      </c>
      <c r="F260" s="19">
        <v>0</v>
      </c>
      <c r="G260" s="17">
        <v>70125239</v>
      </c>
      <c r="H260" s="17" t="s">
        <v>386</v>
      </c>
      <c r="I260" s="17" t="s">
        <v>299</v>
      </c>
      <c r="J260" s="17" t="s">
        <v>300</v>
      </c>
      <c r="K260" s="17" t="s">
        <v>301</v>
      </c>
      <c r="L260" s="17"/>
    </row>
    <row r="261" spans="1:12" ht="15" customHeight="1">
      <c r="A261" s="17"/>
      <c r="B261" s="18">
        <v>70103655</v>
      </c>
      <c r="C261" s="17" t="s">
        <v>1062</v>
      </c>
      <c r="D261" s="17" t="s">
        <v>1063</v>
      </c>
      <c r="E261" s="17" t="s">
        <v>1064</v>
      </c>
      <c r="F261" s="19">
        <v>0</v>
      </c>
      <c r="G261" s="17">
        <v>70124836</v>
      </c>
      <c r="H261" s="17"/>
      <c r="I261" s="17" t="s">
        <v>299</v>
      </c>
      <c r="J261" s="17" t="s">
        <v>300</v>
      </c>
      <c r="K261" s="17" t="s">
        <v>301</v>
      </c>
      <c r="L261" s="17"/>
    </row>
    <row r="262" spans="1:12" ht="15" customHeight="1">
      <c r="A262" s="17"/>
      <c r="B262" s="18">
        <v>70111218</v>
      </c>
      <c r="C262" s="17" t="s">
        <v>1065</v>
      </c>
      <c r="D262" s="17" t="s">
        <v>1066</v>
      </c>
      <c r="E262" s="17" t="s">
        <v>1067</v>
      </c>
      <c r="F262" s="19">
        <v>0</v>
      </c>
      <c r="G262" s="17">
        <v>70125239</v>
      </c>
      <c r="H262" s="17" t="s">
        <v>386</v>
      </c>
      <c r="I262" s="17" t="s">
        <v>299</v>
      </c>
      <c r="J262" s="17" t="s">
        <v>300</v>
      </c>
      <c r="K262" s="17" t="s">
        <v>301</v>
      </c>
      <c r="L262" s="17"/>
    </row>
    <row r="263" spans="1:12" ht="15" customHeight="1">
      <c r="A263" s="17">
        <v>70152334</v>
      </c>
      <c r="B263" s="18">
        <v>70101007</v>
      </c>
      <c r="C263" s="17" t="s">
        <v>1068</v>
      </c>
      <c r="D263" s="17" t="s">
        <v>1069</v>
      </c>
      <c r="E263" s="17" t="s">
        <v>1070</v>
      </c>
      <c r="F263" s="19">
        <v>0</v>
      </c>
      <c r="G263" s="17">
        <v>70124139</v>
      </c>
      <c r="H263" s="17" t="s">
        <v>392</v>
      </c>
      <c r="I263" s="17" t="s">
        <v>299</v>
      </c>
      <c r="J263" s="17" t="s">
        <v>300</v>
      </c>
      <c r="K263" s="17" t="s">
        <v>301</v>
      </c>
      <c r="L263" s="17" t="s">
        <v>342</v>
      </c>
    </row>
    <row r="264" spans="1:12" ht="15" customHeight="1">
      <c r="A264" s="17"/>
      <c r="B264" s="18">
        <v>70100807</v>
      </c>
      <c r="C264" s="17" t="s">
        <v>1071</v>
      </c>
      <c r="D264" s="17" t="s">
        <v>1072</v>
      </c>
      <c r="E264" s="17" t="s">
        <v>1073</v>
      </c>
      <c r="F264" s="19">
        <v>0</v>
      </c>
      <c r="G264" s="17">
        <v>70125239</v>
      </c>
      <c r="H264" s="17" t="s">
        <v>386</v>
      </c>
      <c r="I264" s="17" t="s">
        <v>299</v>
      </c>
      <c r="J264" s="17" t="s">
        <v>300</v>
      </c>
      <c r="K264" s="17" t="s">
        <v>301</v>
      </c>
      <c r="L264" s="17"/>
    </row>
    <row r="265" spans="1:12" ht="15" customHeight="1">
      <c r="A265" s="17"/>
      <c r="B265" s="18">
        <v>70413543</v>
      </c>
      <c r="C265" s="17" t="s">
        <v>1074</v>
      </c>
      <c r="D265" s="17" t="s">
        <v>1075</v>
      </c>
      <c r="E265" s="17" t="s">
        <v>1076</v>
      </c>
      <c r="F265" s="19">
        <v>70154623</v>
      </c>
      <c r="G265" s="17">
        <v>70125239</v>
      </c>
      <c r="H265" s="17" t="s">
        <v>386</v>
      </c>
      <c r="I265" s="17" t="s">
        <v>299</v>
      </c>
      <c r="J265" s="17" t="s">
        <v>300</v>
      </c>
      <c r="K265" s="17" t="s">
        <v>301</v>
      </c>
      <c r="L265" s="17"/>
    </row>
    <row r="266" spans="1:12" ht="15" customHeight="1">
      <c r="A266" s="17"/>
      <c r="B266" s="18">
        <v>70108632</v>
      </c>
      <c r="C266" s="17" t="s">
        <v>1077</v>
      </c>
      <c r="D266" s="17" t="s">
        <v>1078</v>
      </c>
      <c r="E266" s="17" t="s">
        <v>1079</v>
      </c>
      <c r="F266" s="19">
        <v>0</v>
      </c>
      <c r="G266" s="17">
        <v>70125239</v>
      </c>
      <c r="H266" s="17" t="s">
        <v>386</v>
      </c>
      <c r="I266" s="17" t="s">
        <v>299</v>
      </c>
      <c r="J266" s="17" t="s">
        <v>300</v>
      </c>
      <c r="K266" s="17" t="s">
        <v>301</v>
      </c>
      <c r="L266" s="17"/>
    </row>
    <row r="267" spans="1:12" ht="15" customHeight="1">
      <c r="A267" s="17"/>
      <c r="B267" s="18">
        <v>70104974</v>
      </c>
      <c r="C267" s="17" t="s">
        <v>1080</v>
      </c>
      <c r="D267" s="17" t="s">
        <v>1081</v>
      </c>
      <c r="E267" s="17" t="s">
        <v>1082</v>
      </c>
      <c r="F267" s="19">
        <v>0</v>
      </c>
      <c r="G267" s="17">
        <v>70124836</v>
      </c>
      <c r="H267" s="17" t="s">
        <v>358</v>
      </c>
      <c r="I267" s="17" t="s">
        <v>299</v>
      </c>
      <c r="J267" s="17" t="s">
        <v>300</v>
      </c>
      <c r="K267" s="17" t="s">
        <v>301</v>
      </c>
      <c r="L267" s="17"/>
    </row>
    <row r="268" spans="1:12" ht="15" customHeight="1">
      <c r="A268" s="17"/>
      <c r="B268" s="18">
        <v>70100739</v>
      </c>
      <c r="C268" s="17" t="s">
        <v>1083</v>
      </c>
      <c r="D268" s="17" t="s">
        <v>1084</v>
      </c>
      <c r="E268" s="17" t="s">
        <v>1085</v>
      </c>
      <c r="F268" s="19">
        <v>0</v>
      </c>
      <c r="G268" s="17">
        <v>70125239</v>
      </c>
      <c r="H268" s="17" t="s">
        <v>386</v>
      </c>
      <c r="I268" s="17" t="s">
        <v>299</v>
      </c>
      <c r="J268" s="17" t="s">
        <v>300</v>
      </c>
      <c r="K268" s="17" t="s">
        <v>301</v>
      </c>
      <c r="L268" s="17"/>
    </row>
    <row r="269" spans="1:12" ht="15" customHeight="1">
      <c r="A269" s="17"/>
      <c r="B269" s="18">
        <v>70116335</v>
      </c>
      <c r="C269" s="17" t="s">
        <v>1086</v>
      </c>
      <c r="D269" s="17" t="s">
        <v>1087</v>
      </c>
      <c r="E269" s="17" t="s">
        <v>1088</v>
      </c>
      <c r="F269" s="19">
        <v>0</v>
      </c>
      <c r="G269" s="17">
        <v>70124139</v>
      </c>
      <c r="H269" s="17" t="s">
        <v>392</v>
      </c>
      <c r="I269" s="17" t="s">
        <v>299</v>
      </c>
      <c r="J269" s="17" t="s">
        <v>300</v>
      </c>
      <c r="K269" s="17" t="s">
        <v>301</v>
      </c>
      <c r="L269" s="17"/>
    </row>
    <row r="270" spans="1:12" ht="15" customHeight="1">
      <c r="A270" s="17"/>
      <c r="B270" s="18">
        <v>70100954</v>
      </c>
      <c r="C270" s="17" t="s">
        <v>1089</v>
      </c>
      <c r="D270" s="17" t="s">
        <v>1090</v>
      </c>
      <c r="E270" s="17" t="s">
        <v>1091</v>
      </c>
      <c r="F270" s="19">
        <v>0</v>
      </c>
      <c r="G270" s="17">
        <v>70125239</v>
      </c>
      <c r="H270" s="17" t="s">
        <v>386</v>
      </c>
      <c r="I270" s="17" t="s">
        <v>299</v>
      </c>
      <c r="J270" s="17" t="s">
        <v>300</v>
      </c>
      <c r="K270" s="17" t="s">
        <v>301</v>
      </c>
      <c r="L270" s="17"/>
    </row>
    <row r="271" spans="1:12" ht="15" customHeight="1">
      <c r="A271" s="17"/>
      <c r="B271" s="18">
        <v>70103002</v>
      </c>
      <c r="C271" s="17" t="s">
        <v>1092</v>
      </c>
      <c r="D271" s="17" t="s">
        <v>1093</v>
      </c>
      <c r="E271" s="17" t="s">
        <v>1094</v>
      </c>
      <c r="F271" s="19">
        <v>0</v>
      </c>
      <c r="G271" s="17">
        <v>70125328</v>
      </c>
      <c r="H271" s="17" t="s">
        <v>414</v>
      </c>
      <c r="I271" s="17" t="s">
        <v>299</v>
      </c>
      <c r="J271" s="17" t="s">
        <v>300</v>
      </c>
      <c r="K271" s="17" t="s">
        <v>301</v>
      </c>
      <c r="L271" s="17"/>
    </row>
    <row r="272" spans="1:12" ht="15" customHeight="1">
      <c r="A272" s="17">
        <v>70152206</v>
      </c>
      <c r="B272" s="18">
        <v>70100598</v>
      </c>
      <c r="C272" s="17" t="s">
        <v>1095</v>
      </c>
      <c r="D272" s="17" t="s">
        <v>1096</v>
      </c>
      <c r="E272" s="17" t="s">
        <v>1097</v>
      </c>
      <c r="F272" s="19">
        <v>0</v>
      </c>
      <c r="G272" s="17">
        <v>70124065</v>
      </c>
      <c r="H272" s="17" t="s">
        <v>314</v>
      </c>
      <c r="I272" s="17" t="s">
        <v>299</v>
      </c>
      <c r="J272" s="17" t="s">
        <v>300</v>
      </c>
      <c r="K272" s="17" t="s">
        <v>301</v>
      </c>
      <c r="L272" s="17"/>
    </row>
    <row r="273" spans="1:12" ht="15" customHeight="1">
      <c r="A273" s="17">
        <v>70152209</v>
      </c>
      <c r="B273" s="18">
        <v>70100637</v>
      </c>
      <c r="C273" s="17" t="s">
        <v>1098</v>
      </c>
      <c r="D273" s="17" t="s">
        <v>1099</v>
      </c>
      <c r="E273" s="17" t="s">
        <v>1100</v>
      </c>
      <c r="F273" s="19">
        <v>0</v>
      </c>
      <c r="G273" s="17">
        <v>70124065</v>
      </c>
      <c r="H273" s="17" t="s">
        <v>314</v>
      </c>
      <c r="I273" s="17" t="s">
        <v>299</v>
      </c>
      <c r="J273" s="17" t="s">
        <v>300</v>
      </c>
      <c r="K273" s="17" t="s">
        <v>301</v>
      </c>
      <c r="L273" s="17"/>
    </row>
    <row r="274" spans="1:12" ht="15" customHeight="1">
      <c r="A274" s="17">
        <v>70152469</v>
      </c>
      <c r="B274" s="18">
        <v>70102359</v>
      </c>
      <c r="C274" s="17" t="s">
        <v>1101</v>
      </c>
      <c r="D274" s="17" t="s">
        <v>1102</v>
      </c>
      <c r="E274" s="17" t="s">
        <v>1103</v>
      </c>
      <c r="F274" s="19">
        <v>0</v>
      </c>
      <c r="G274" s="17">
        <v>70124065</v>
      </c>
      <c r="H274" s="17" t="s">
        <v>314</v>
      </c>
      <c r="I274" s="17" t="s">
        <v>299</v>
      </c>
      <c r="J274" s="17" t="s">
        <v>300</v>
      </c>
      <c r="K274" s="17" t="s">
        <v>301</v>
      </c>
      <c r="L274" s="17"/>
    </row>
    <row r="275" spans="1:12" ht="15" customHeight="1">
      <c r="A275" s="17"/>
      <c r="B275" s="18">
        <v>70103099</v>
      </c>
      <c r="C275" s="17" t="s">
        <v>1104</v>
      </c>
      <c r="D275" s="17" t="s">
        <v>1105</v>
      </c>
      <c r="E275" s="17" t="s">
        <v>1106</v>
      </c>
      <c r="F275" s="19">
        <v>0</v>
      </c>
      <c r="G275" s="17">
        <v>70124065</v>
      </c>
      <c r="H275" s="17" t="s">
        <v>314</v>
      </c>
      <c r="I275" s="17" t="s">
        <v>299</v>
      </c>
      <c r="J275" s="17" t="s">
        <v>300</v>
      </c>
      <c r="K275" s="17" t="s">
        <v>301</v>
      </c>
      <c r="L275" s="17"/>
    </row>
    <row r="276" spans="1:12" ht="15" customHeight="1">
      <c r="A276" s="17"/>
      <c r="B276" s="18">
        <v>70104552</v>
      </c>
      <c r="C276" s="17" t="s">
        <v>1107</v>
      </c>
      <c r="D276" s="17" t="s">
        <v>1108</v>
      </c>
      <c r="E276" s="17" t="s">
        <v>1109</v>
      </c>
      <c r="F276" s="19">
        <v>0</v>
      </c>
      <c r="G276" s="17">
        <v>70125328</v>
      </c>
      <c r="H276" s="17" t="s">
        <v>414</v>
      </c>
      <c r="I276" s="17" t="s">
        <v>299</v>
      </c>
      <c r="J276" s="17" t="s">
        <v>300</v>
      </c>
      <c r="K276" s="17" t="s">
        <v>301</v>
      </c>
      <c r="L276" s="17"/>
    </row>
    <row r="277" spans="1:12" ht="15" customHeight="1">
      <c r="A277" s="17"/>
      <c r="B277" s="18">
        <v>70106565</v>
      </c>
      <c r="C277" s="17" t="s">
        <v>1110</v>
      </c>
      <c r="D277" s="17" t="s">
        <v>1111</v>
      </c>
      <c r="E277" s="17" t="s">
        <v>1112</v>
      </c>
      <c r="F277" s="19">
        <v>0</v>
      </c>
      <c r="G277" s="17">
        <v>70124410</v>
      </c>
      <c r="H277" s="17"/>
      <c r="I277" s="17" t="s">
        <v>299</v>
      </c>
      <c r="J277" s="17" t="s">
        <v>300</v>
      </c>
      <c r="K277" s="17" t="s">
        <v>301</v>
      </c>
      <c r="L277" s="17"/>
    </row>
    <row r="278" spans="1:12" ht="15" customHeight="1">
      <c r="A278" s="17">
        <v>70152222</v>
      </c>
      <c r="B278" s="18">
        <v>70100693</v>
      </c>
      <c r="C278" s="17" t="s">
        <v>1113</v>
      </c>
      <c r="D278" s="17" t="s">
        <v>1114</v>
      </c>
      <c r="E278" s="17" t="s">
        <v>1115</v>
      </c>
      <c r="F278" s="19">
        <v>0</v>
      </c>
      <c r="G278" s="17">
        <v>70124410</v>
      </c>
      <c r="H278" s="17" t="s">
        <v>358</v>
      </c>
      <c r="I278" s="17" t="s">
        <v>299</v>
      </c>
      <c r="J278" s="17" t="s">
        <v>300</v>
      </c>
      <c r="K278" s="17" t="s">
        <v>301</v>
      </c>
      <c r="L278" s="17"/>
    </row>
    <row r="279" spans="1:12" ht="15" customHeight="1">
      <c r="A279" s="17">
        <v>70152303</v>
      </c>
      <c r="B279" s="18">
        <v>70100879</v>
      </c>
      <c r="C279" s="17" t="s">
        <v>1116</v>
      </c>
      <c r="D279" s="17" t="s">
        <v>1117</v>
      </c>
      <c r="E279" s="17" t="s">
        <v>1118</v>
      </c>
      <c r="F279" s="19">
        <v>0</v>
      </c>
      <c r="G279" s="17">
        <v>70124410</v>
      </c>
      <c r="H279" s="17" t="s">
        <v>358</v>
      </c>
      <c r="I279" s="17" t="s">
        <v>299</v>
      </c>
      <c r="J279" s="17" t="s">
        <v>300</v>
      </c>
      <c r="K279" s="17" t="s">
        <v>301</v>
      </c>
      <c r="L279" s="8"/>
    </row>
    <row r="280" spans="1:12" ht="15" customHeight="1">
      <c r="A280" s="17"/>
      <c r="B280" s="18">
        <v>70121885</v>
      </c>
      <c r="C280" s="17" t="s">
        <v>1119</v>
      </c>
      <c r="D280" s="17" t="s">
        <v>1120</v>
      </c>
      <c r="E280" s="17" t="s">
        <v>1121</v>
      </c>
      <c r="F280" s="19">
        <v>0</v>
      </c>
      <c r="G280" s="17">
        <v>70124410</v>
      </c>
      <c r="H280" s="17" t="s">
        <v>358</v>
      </c>
      <c r="I280" s="17" t="s">
        <v>299</v>
      </c>
      <c r="J280" s="17" t="s">
        <v>300</v>
      </c>
      <c r="K280" s="17" t="s">
        <v>301</v>
      </c>
      <c r="L280" s="17"/>
    </row>
    <row r="281" spans="1:12" ht="15" customHeight="1">
      <c r="A281" s="17"/>
      <c r="B281" s="18">
        <v>70103468</v>
      </c>
      <c r="C281" s="17" t="s">
        <v>1122</v>
      </c>
      <c r="D281" s="17" t="s">
        <v>1123</v>
      </c>
      <c r="E281" s="17" t="s">
        <v>1124</v>
      </c>
      <c r="F281" s="19">
        <v>0</v>
      </c>
      <c r="G281" s="17">
        <v>70124410</v>
      </c>
      <c r="H281" s="17" t="s">
        <v>358</v>
      </c>
      <c r="I281" s="17" t="s">
        <v>299</v>
      </c>
      <c r="J281" s="17" t="s">
        <v>300</v>
      </c>
      <c r="K281" s="17" t="s">
        <v>301</v>
      </c>
      <c r="L281" s="17"/>
    </row>
    <row r="282" spans="1:12" ht="15" customHeight="1">
      <c r="A282" s="17"/>
      <c r="B282" s="18">
        <v>70405908</v>
      </c>
      <c r="C282" s="17" t="s">
        <v>1125</v>
      </c>
      <c r="D282" s="17" t="s">
        <v>1126</v>
      </c>
      <c r="E282" s="17" t="s">
        <v>1127</v>
      </c>
      <c r="F282" s="19">
        <v>0</v>
      </c>
      <c r="G282" s="17">
        <v>70124410</v>
      </c>
      <c r="H282" s="17" t="s">
        <v>358</v>
      </c>
      <c r="I282" s="17" t="s">
        <v>299</v>
      </c>
      <c r="J282" s="17" t="s">
        <v>300</v>
      </c>
      <c r="K282" s="17" t="s">
        <v>301</v>
      </c>
      <c r="L282" s="17"/>
    </row>
    <row r="283" spans="1:12" ht="15" customHeight="1">
      <c r="A283" s="17">
        <v>70152904</v>
      </c>
      <c r="B283" s="18">
        <v>70109056</v>
      </c>
      <c r="C283" s="17" t="s">
        <v>1128</v>
      </c>
      <c r="D283" s="17" t="s">
        <v>1129</v>
      </c>
      <c r="E283" s="17" t="s">
        <v>1130</v>
      </c>
      <c r="F283" s="19">
        <v>0</v>
      </c>
      <c r="G283" s="17">
        <v>70124410</v>
      </c>
      <c r="H283" s="17" t="s">
        <v>358</v>
      </c>
      <c r="I283" s="17" t="s">
        <v>299</v>
      </c>
      <c r="J283" s="17" t="s">
        <v>300</v>
      </c>
      <c r="K283" s="17" t="s">
        <v>301</v>
      </c>
      <c r="L283" s="17"/>
    </row>
    <row r="284" spans="1:12" ht="15" customHeight="1">
      <c r="A284" s="17"/>
      <c r="B284" s="18">
        <v>70105357</v>
      </c>
      <c r="C284" s="17" t="s">
        <v>1131</v>
      </c>
      <c r="D284" s="17" t="s">
        <v>1132</v>
      </c>
      <c r="E284" s="17" t="s">
        <v>1133</v>
      </c>
      <c r="F284" s="19">
        <v>0</v>
      </c>
      <c r="G284" s="17">
        <v>70124410</v>
      </c>
      <c r="H284" s="17" t="s">
        <v>358</v>
      </c>
      <c r="I284" s="17" t="s">
        <v>299</v>
      </c>
      <c r="J284" s="17" t="s">
        <v>300</v>
      </c>
      <c r="K284" s="17" t="s">
        <v>301</v>
      </c>
      <c r="L284" s="17"/>
    </row>
    <row r="285" spans="1:12" ht="15" customHeight="1">
      <c r="A285" s="17"/>
      <c r="B285" s="18">
        <v>70103989</v>
      </c>
      <c r="C285" s="17" t="s">
        <v>1134</v>
      </c>
      <c r="D285" s="17" t="s">
        <v>1135</v>
      </c>
      <c r="E285" s="17" t="s">
        <v>1136</v>
      </c>
      <c r="F285" s="19">
        <v>0</v>
      </c>
      <c r="G285" s="17">
        <v>70124065</v>
      </c>
      <c r="H285" s="17" t="s">
        <v>314</v>
      </c>
      <c r="I285" s="17" t="s">
        <v>299</v>
      </c>
      <c r="J285" s="17" t="s">
        <v>300</v>
      </c>
      <c r="K285" s="17" t="s">
        <v>301</v>
      </c>
      <c r="L285" s="17"/>
    </row>
    <row r="286" spans="1:12" ht="15" customHeight="1">
      <c r="A286" s="17"/>
      <c r="B286" s="18">
        <v>70101216</v>
      </c>
      <c r="C286" s="17" t="s">
        <v>1137</v>
      </c>
      <c r="D286" s="17" t="s">
        <v>1138</v>
      </c>
      <c r="E286" s="17" t="s">
        <v>1139</v>
      </c>
      <c r="F286" s="19">
        <v>0</v>
      </c>
      <c r="G286" s="17">
        <v>70124065</v>
      </c>
      <c r="H286" s="17" t="s">
        <v>314</v>
      </c>
      <c r="I286" s="17" t="s">
        <v>299</v>
      </c>
      <c r="J286" s="17" t="s">
        <v>300</v>
      </c>
      <c r="K286" s="17" t="s">
        <v>301</v>
      </c>
      <c r="L286" s="17"/>
    </row>
    <row r="287" spans="1:12" ht="15" customHeight="1">
      <c r="A287" s="17"/>
      <c r="B287" s="18">
        <v>70121454</v>
      </c>
      <c r="C287" s="17" t="s">
        <v>1140</v>
      </c>
      <c r="D287" s="17" t="s">
        <v>1141</v>
      </c>
      <c r="E287" s="17" t="s">
        <v>1142</v>
      </c>
      <c r="F287" s="19">
        <v>0</v>
      </c>
      <c r="G287" s="17">
        <v>70124139</v>
      </c>
      <c r="H287" s="17" t="s">
        <v>392</v>
      </c>
      <c r="I287" s="17" t="s">
        <v>299</v>
      </c>
      <c r="J287" s="17" t="s">
        <v>300</v>
      </c>
      <c r="K287" s="17" t="s">
        <v>301</v>
      </c>
      <c r="L287" s="17"/>
    </row>
    <row r="288" spans="1:12" ht="15" customHeight="1">
      <c r="A288" s="17"/>
      <c r="B288" s="18">
        <v>70102815</v>
      </c>
      <c r="C288" s="17" t="s">
        <v>1143</v>
      </c>
      <c r="D288" s="17" t="s">
        <v>1144</v>
      </c>
      <c r="E288" s="17" t="s">
        <v>1145</v>
      </c>
      <c r="F288" s="19">
        <v>0</v>
      </c>
      <c r="G288" s="17">
        <v>70124116</v>
      </c>
      <c r="H288" s="17" t="s">
        <v>421</v>
      </c>
      <c r="I288" s="17" t="s">
        <v>299</v>
      </c>
      <c r="J288" s="17" t="s">
        <v>300</v>
      </c>
      <c r="K288" s="17" t="s">
        <v>301</v>
      </c>
      <c r="L288" s="17"/>
    </row>
    <row r="289" spans="1:12" ht="15" customHeight="1">
      <c r="A289" s="17"/>
      <c r="B289" s="18">
        <v>70121884</v>
      </c>
      <c r="C289" s="17" t="s">
        <v>1146</v>
      </c>
      <c r="D289" s="17" t="s">
        <v>1147</v>
      </c>
      <c r="E289" s="17" t="s">
        <v>1148</v>
      </c>
      <c r="F289" s="19">
        <v>0</v>
      </c>
      <c r="G289" s="17">
        <v>70124139</v>
      </c>
      <c r="H289" s="17" t="s">
        <v>392</v>
      </c>
      <c r="I289" s="17" t="s">
        <v>299</v>
      </c>
      <c r="J289" s="17" t="s">
        <v>300</v>
      </c>
      <c r="K289" s="17" t="s">
        <v>301</v>
      </c>
      <c r="L289" s="17"/>
    </row>
    <row r="290" spans="1:12" ht="15" customHeight="1">
      <c r="A290" s="17"/>
      <c r="B290" s="18">
        <v>70104182</v>
      </c>
      <c r="C290" s="17" t="s">
        <v>1149</v>
      </c>
      <c r="D290" s="17" t="s">
        <v>1150</v>
      </c>
      <c r="E290" s="17" t="s">
        <v>1151</v>
      </c>
      <c r="F290" s="19">
        <v>0</v>
      </c>
      <c r="G290" s="17">
        <v>70124139</v>
      </c>
      <c r="H290" s="17"/>
      <c r="I290" s="17" t="s">
        <v>299</v>
      </c>
      <c r="J290" s="17" t="s">
        <v>300</v>
      </c>
      <c r="K290" s="17" t="s">
        <v>301</v>
      </c>
      <c r="L290" s="17"/>
    </row>
    <row r="291" spans="1:12" ht="15" customHeight="1">
      <c r="A291" s="17"/>
      <c r="B291" s="18">
        <v>70116421</v>
      </c>
      <c r="C291" s="17" t="s">
        <v>1152</v>
      </c>
      <c r="D291" s="17" t="s">
        <v>1153</v>
      </c>
      <c r="E291" s="17" t="s">
        <v>1154</v>
      </c>
      <c r="F291" s="19">
        <v>0</v>
      </c>
      <c r="G291" s="17">
        <v>70124139</v>
      </c>
      <c r="H291" s="17" t="s">
        <v>392</v>
      </c>
      <c r="I291" s="17" t="s">
        <v>299</v>
      </c>
      <c r="J291" s="17" t="s">
        <v>300</v>
      </c>
      <c r="K291" s="17" t="s">
        <v>301</v>
      </c>
      <c r="L291" s="17"/>
    </row>
    <row r="292" spans="1:12" ht="15" customHeight="1">
      <c r="A292" s="17">
        <v>70153208</v>
      </c>
      <c r="B292" s="18">
        <v>70122690</v>
      </c>
      <c r="C292" s="17" t="s">
        <v>1155</v>
      </c>
      <c r="D292" s="17" t="s">
        <v>1156</v>
      </c>
      <c r="E292" s="17" t="s">
        <v>1157</v>
      </c>
      <c r="F292" s="19">
        <v>0</v>
      </c>
      <c r="G292" s="17">
        <v>70124139</v>
      </c>
      <c r="H292" s="17" t="s">
        <v>392</v>
      </c>
      <c r="I292" s="17" t="s">
        <v>299</v>
      </c>
      <c r="J292" s="17" t="s">
        <v>300</v>
      </c>
      <c r="K292" s="17" t="s">
        <v>301</v>
      </c>
      <c r="L292" s="17"/>
    </row>
    <row r="293" spans="1:12" ht="15" customHeight="1">
      <c r="A293" s="17"/>
      <c r="B293" s="18">
        <v>70107562</v>
      </c>
      <c r="C293" s="17" t="s">
        <v>1158</v>
      </c>
      <c r="D293" s="17" t="s">
        <v>1159</v>
      </c>
      <c r="E293" s="17" t="s">
        <v>1160</v>
      </c>
      <c r="F293" s="19">
        <v>0</v>
      </c>
      <c r="G293" s="17">
        <v>70124139</v>
      </c>
      <c r="H293" s="17" t="s">
        <v>392</v>
      </c>
      <c r="I293" s="17" t="s">
        <v>299</v>
      </c>
      <c r="J293" s="17" t="s">
        <v>300</v>
      </c>
      <c r="K293" s="17" t="s">
        <v>301</v>
      </c>
      <c r="L293" s="17"/>
    </row>
    <row r="294" spans="1:12" ht="15" customHeight="1">
      <c r="A294" s="17">
        <v>73502054</v>
      </c>
      <c r="B294" s="18">
        <v>70103824</v>
      </c>
      <c r="C294" s="17" t="s">
        <v>1161</v>
      </c>
      <c r="D294" s="17" t="s">
        <v>1162</v>
      </c>
      <c r="E294" s="17" t="s">
        <v>1163</v>
      </c>
      <c r="F294" s="19">
        <v>0</v>
      </c>
      <c r="G294" s="17">
        <v>70124139</v>
      </c>
      <c r="H294" s="17" t="s">
        <v>392</v>
      </c>
      <c r="I294" s="17" t="s">
        <v>299</v>
      </c>
      <c r="J294" s="17" t="s">
        <v>300</v>
      </c>
      <c r="K294" s="17" t="s">
        <v>301</v>
      </c>
      <c r="L294" s="17"/>
    </row>
    <row r="295" spans="1:12" ht="15" customHeight="1">
      <c r="A295" s="17"/>
      <c r="B295" s="18">
        <v>70102555</v>
      </c>
      <c r="C295" s="17" t="s">
        <v>1164</v>
      </c>
      <c r="D295" s="17" t="s">
        <v>1165</v>
      </c>
      <c r="E295" s="17" t="s">
        <v>1166</v>
      </c>
      <c r="F295" s="19">
        <v>0</v>
      </c>
      <c r="G295" s="17">
        <v>70124139</v>
      </c>
      <c r="H295" s="17" t="s">
        <v>392</v>
      </c>
      <c r="I295" s="17" t="s">
        <v>299</v>
      </c>
      <c r="J295" s="17" t="s">
        <v>300</v>
      </c>
      <c r="K295" s="17" t="s">
        <v>301</v>
      </c>
      <c r="L295" s="17"/>
    </row>
    <row r="296" spans="1:12" ht="15" customHeight="1">
      <c r="A296" s="17">
        <v>70152233</v>
      </c>
      <c r="B296" s="18">
        <v>70100722</v>
      </c>
      <c r="C296" s="17" t="s">
        <v>1167</v>
      </c>
      <c r="D296" s="17" t="s">
        <v>1168</v>
      </c>
      <c r="E296" s="17" t="s">
        <v>1169</v>
      </c>
      <c r="F296" s="19">
        <v>0</v>
      </c>
      <c r="G296" s="17">
        <v>70124139</v>
      </c>
      <c r="H296" s="17" t="s">
        <v>392</v>
      </c>
      <c r="I296" s="17" t="s">
        <v>299</v>
      </c>
      <c r="J296" s="17" t="s">
        <v>300</v>
      </c>
      <c r="K296" s="17" t="s">
        <v>301</v>
      </c>
      <c r="L296" s="17" t="s">
        <v>472</v>
      </c>
    </row>
    <row r="297" spans="1:12" ht="15" customHeight="1">
      <c r="A297" s="17"/>
      <c r="B297" s="18">
        <v>70101162</v>
      </c>
      <c r="C297" s="17" t="s">
        <v>1170</v>
      </c>
      <c r="D297" s="17" t="s">
        <v>1171</v>
      </c>
      <c r="E297" s="17" t="s">
        <v>1172</v>
      </c>
      <c r="F297" s="19">
        <v>0</v>
      </c>
      <c r="G297" s="17">
        <v>70124139</v>
      </c>
      <c r="H297" s="17" t="s">
        <v>392</v>
      </c>
      <c r="I297" s="17" t="s">
        <v>299</v>
      </c>
      <c r="J297" s="17" t="s">
        <v>300</v>
      </c>
      <c r="K297" s="17" t="s">
        <v>301</v>
      </c>
      <c r="L297" s="17"/>
    </row>
    <row r="298" spans="1:12" ht="15" customHeight="1">
      <c r="A298" s="17">
        <v>70153973</v>
      </c>
      <c r="B298" s="18">
        <v>70100000</v>
      </c>
      <c r="C298" s="17" t="s">
        <v>1173</v>
      </c>
      <c r="D298" s="17" t="s">
        <v>1174</v>
      </c>
      <c r="E298" s="17" t="s">
        <v>1175</v>
      </c>
      <c r="F298" s="19">
        <v>0</v>
      </c>
      <c r="G298" s="17">
        <v>70124139</v>
      </c>
      <c r="H298" s="17" t="s">
        <v>392</v>
      </c>
      <c r="I298" s="17" t="s">
        <v>299</v>
      </c>
      <c r="J298" s="17" t="s">
        <v>300</v>
      </c>
      <c r="K298" s="17" t="s">
        <v>301</v>
      </c>
      <c r="L298" s="17"/>
    </row>
    <row r="299" spans="1:12" ht="15" customHeight="1">
      <c r="A299" s="17"/>
      <c r="B299" s="18">
        <v>70109133</v>
      </c>
      <c r="C299" s="17" t="s">
        <v>1176</v>
      </c>
      <c r="D299" s="17" t="s">
        <v>1177</v>
      </c>
      <c r="E299" s="17" t="s">
        <v>1178</v>
      </c>
      <c r="F299" s="19">
        <v>0</v>
      </c>
      <c r="G299" s="17">
        <v>70124139</v>
      </c>
      <c r="H299" s="17" t="s">
        <v>392</v>
      </c>
      <c r="I299" s="17" t="s">
        <v>299</v>
      </c>
      <c r="J299" s="17" t="s">
        <v>300</v>
      </c>
      <c r="K299" s="17" t="s">
        <v>301</v>
      </c>
      <c r="L299" s="17"/>
    </row>
    <row r="300" spans="1:12" ht="15" customHeight="1">
      <c r="A300" s="17">
        <v>70152672</v>
      </c>
      <c r="B300" s="18">
        <v>70104350</v>
      </c>
      <c r="C300" s="17" t="s">
        <v>1179</v>
      </c>
      <c r="D300" s="17" t="s">
        <v>1180</v>
      </c>
      <c r="E300" s="17" t="s">
        <v>1181</v>
      </c>
      <c r="F300" s="19">
        <v>0</v>
      </c>
      <c r="G300" s="17">
        <v>70124139</v>
      </c>
      <c r="H300" s="17" t="s">
        <v>392</v>
      </c>
      <c r="I300" s="17" t="s">
        <v>299</v>
      </c>
      <c r="J300" s="17" t="s">
        <v>300</v>
      </c>
      <c r="K300" s="17" t="s">
        <v>301</v>
      </c>
      <c r="L300" s="17" t="s">
        <v>472</v>
      </c>
    </row>
    <row r="301" spans="1:12" ht="15" customHeight="1">
      <c r="A301" s="17"/>
      <c r="B301" s="18">
        <v>70117473</v>
      </c>
      <c r="C301" s="17" t="s">
        <v>1182</v>
      </c>
      <c r="D301" s="17" t="s">
        <v>1183</v>
      </c>
      <c r="E301" s="17" t="s">
        <v>1184</v>
      </c>
      <c r="F301" s="19">
        <v>0</v>
      </c>
      <c r="G301" s="17">
        <v>70124139</v>
      </c>
      <c r="H301" s="17" t="s">
        <v>392</v>
      </c>
      <c r="I301" s="17" t="s">
        <v>299</v>
      </c>
      <c r="J301" s="17" t="s">
        <v>300</v>
      </c>
      <c r="K301" s="17" t="s">
        <v>301</v>
      </c>
      <c r="L301" s="17"/>
    </row>
    <row r="302" spans="1:12" ht="15" customHeight="1">
      <c r="A302" s="17"/>
      <c r="B302" s="18">
        <v>70103466</v>
      </c>
      <c r="C302" s="17" t="s">
        <v>1185</v>
      </c>
      <c r="D302" s="17" t="s">
        <v>1186</v>
      </c>
      <c r="E302" s="17" t="s">
        <v>1187</v>
      </c>
      <c r="F302" s="19">
        <v>0</v>
      </c>
      <c r="G302" s="17">
        <v>70124139</v>
      </c>
      <c r="H302" s="17"/>
      <c r="I302" s="17" t="s">
        <v>299</v>
      </c>
      <c r="J302" s="17" t="s">
        <v>300</v>
      </c>
      <c r="K302" s="17" t="s">
        <v>301</v>
      </c>
      <c r="L302" s="17"/>
    </row>
    <row r="303" spans="1:12" ht="15" customHeight="1">
      <c r="A303" s="17"/>
      <c r="B303" s="18">
        <v>70109186</v>
      </c>
      <c r="C303" s="17" t="s">
        <v>1188</v>
      </c>
      <c r="D303" s="17" t="s">
        <v>1189</v>
      </c>
      <c r="E303" s="17" t="s">
        <v>1190</v>
      </c>
      <c r="F303" s="19">
        <v>0</v>
      </c>
      <c r="G303" s="17">
        <v>70124139</v>
      </c>
      <c r="H303" s="17" t="s">
        <v>392</v>
      </c>
      <c r="I303" s="17" t="s">
        <v>299</v>
      </c>
      <c r="J303" s="17" t="s">
        <v>300</v>
      </c>
      <c r="K303" s="17" t="s">
        <v>301</v>
      </c>
      <c r="L303" s="17"/>
    </row>
    <row r="304" spans="1:12" ht="15" customHeight="1">
      <c r="A304" s="17"/>
      <c r="B304" s="18">
        <v>70108513</v>
      </c>
      <c r="C304" s="17" t="s">
        <v>1191</v>
      </c>
      <c r="D304" s="17" t="s">
        <v>1192</v>
      </c>
      <c r="E304" s="17" t="s">
        <v>1193</v>
      </c>
      <c r="F304" s="19">
        <v>0</v>
      </c>
      <c r="G304" s="17">
        <v>70125328</v>
      </c>
      <c r="H304" s="17" t="s">
        <v>414</v>
      </c>
      <c r="I304" s="17" t="s">
        <v>299</v>
      </c>
      <c r="J304" s="17" t="s">
        <v>300</v>
      </c>
      <c r="K304" s="17" t="s">
        <v>301</v>
      </c>
      <c r="L304" s="17"/>
    </row>
    <row r="305" spans="1:12" ht="15" customHeight="1">
      <c r="A305" s="17">
        <v>70152848</v>
      </c>
      <c r="B305" s="18">
        <v>70106774</v>
      </c>
      <c r="C305" s="17" t="s">
        <v>1194</v>
      </c>
      <c r="D305" s="17" t="s">
        <v>1195</v>
      </c>
      <c r="E305" s="17" t="s">
        <v>1196</v>
      </c>
      <c r="F305" s="19">
        <v>0</v>
      </c>
      <c r="G305" s="17">
        <v>70125328</v>
      </c>
      <c r="H305" s="17" t="s">
        <v>414</v>
      </c>
      <c r="I305" s="17" t="s">
        <v>299</v>
      </c>
      <c r="J305" s="17" t="s">
        <v>300</v>
      </c>
      <c r="K305" s="17" t="s">
        <v>301</v>
      </c>
      <c r="L305" s="17" t="s">
        <v>472</v>
      </c>
    </row>
    <row r="306" spans="1:12" ht="15" customHeight="1">
      <c r="A306" s="17"/>
      <c r="B306" s="18">
        <v>70121103</v>
      </c>
      <c r="C306" s="17" t="s">
        <v>1197</v>
      </c>
      <c r="D306" s="17" t="s">
        <v>1198</v>
      </c>
      <c r="E306" s="17" t="s">
        <v>1199</v>
      </c>
      <c r="F306" s="19">
        <v>0</v>
      </c>
      <c r="G306" s="17">
        <v>70125328</v>
      </c>
      <c r="H306" s="17" t="s">
        <v>414</v>
      </c>
      <c r="I306" s="17" t="s">
        <v>299</v>
      </c>
      <c r="J306" s="17" t="s">
        <v>300</v>
      </c>
      <c r="K306" s="17" t="s">
        <v>301</v>
      </c>
      <c r="L306" s="17"/>
    </row>
    <row r="307" spans="1:12" ht="15" customHeight="1">
      <c r="A307" s="17"/>
      <c r="B307" s="18">
        <v>70102402</v>
      </c>
      <c r="C307" s="17" t="s">
        <v>1200</v>
      </c>
      <c r="D307" s="17" t="s">
        <v>1201</v>
      </c>
      <c r="E307" s="17" t="s">
        <v>1202</v>
      </c>
      <c r="F307" s="19">
        <v>0</v>
      </c>
      <c r="G307" s="17">
        <v>70124065</v>
      </c>
      <c r="H307" s="17" t="s">
        <v>314</v>
      </c>
      <c r="I307" s="17" t="s">
        <v>299</v>
      </c>
      <c r="J307" s="17" t="s">
        <v>300</v>
      </c>
      <c r="K307" s="17" t="s">
        <v>301</v>
      </c>
      <c r="L307" s="17"/>
    </row>
    <row r="308" spans="1:12" ht="15" customHeight="1">
      <c r="A308" s="17"/>
      <c r="B308" s="18">
        <v>70110084</v>
      </c>
      <c r="C308" s="17" t="s">
        <v>1203</v>
      </c>
      <c r="D308" s="17" t="s">
        <v>1204</v>
      </c>
      <c r="E308" s="17" t="s">
        <v>1205</v>
      </c>
      <c r="F308" s="19">
        <v>0</v>
      </c>
      <c r="G308" s="17">
        <v>70124116</v>
      </c>
      <c r="H308" s="17" t="s">
        <v>421</v>
      </c>
      <c r="I308" s="17" t="s">
        <v>299</v>
      </c>
      <c r="J308" s="17" t="s">
        <v>300</v>
      </c>
      <c r="K308" s="17" t="s">
        <v>301</v>
      </c>
      <c r="L308" s="17"/>
    </row>
    <row r="309" spans="1:12" ht="15" customHeight="1">
      <c r="A309" s="17"/>
      <c r="B309" s="18">
        <v>70105341</v>
      </c>
      <c r="C309" s="17" t="s">
        <v>1206</v>
      </c>
      <c r="D309" s="17" t="s">
        <v>1207</v>
      </c>
      <c r="E309" s="17" t="s">
        <v>1208</v>
      </c>
      <c r="F309" s="19">
        <v>0</v>
      </c>
      <c r="G309" s="17">
        <v>70124116</v>
      </c>
      <c r="H309" s="17" t="s">
        <v>421</v>
      </c>
      <c r="I309" s="17" t="s">
        <v>299</v>
      </c>
      <c r="J309" s="17" t="s">
        <v>300</v>
      </c>
      <c r="K309" s="17" t="s">
        <v>301</v>
      </c>
      <c r="L309" s="17"/>
    </row>
    <row r="310" spans="1:12" ht="15" customHeight="1">
      <c r="A310" s="17"/>
      <c r="B310" s="18">
        <v>70110811</v>
      </c>
      <c r="C310" s="17" t="s">
        <v>1209</v>
      </c>
      <c r="D310" s="17" t="s">
        <v>1210</v>
      </c>
      <c r="E310" s="17" t="s">
        <v>1211</v>
      </c>
      <c r="F310" s="19">
        <v>0</v>
      </c>
      <c r="G310" s="17">
        <v>70124065</v>
      </c>
      <c r="H310" s="17" t="s">
        <v>314</v>
      </c>
      <c r="I310" s="17" t="s">
        <v>299</v>
      </c>
      <c r="J310" s="17" t="s">
        <v>300</v>
      </c>
      <c r="K310" s="17" t="s">
        <v>301</v>
      </c>
      <c r="L310" s="17"/>
    </row>
    <row r="311" spans="1:12" ht="15" customHeight="1">
      <c r="A311" s="17"/>
      <c r="B311" s="18">
        <v>70102289</v>
      </c>
      <c r="C311" s="17" t="s">
        <v>1212</v>
      </c>
      <c r="D311" s="17" t="s">
        <v>1213</v>
      </c>
      <c r="E311" s="17" t="s">
        <v>1214</v>
      </c>
      <c r="F311" s="19">
        <v>0</v>
      </c>
      <c r="G311" s="17">
        <v>70124065</v>
      </c>
      <c r="H311" s="17"/>
      <c r="I311" s="17" t="s">
        <v>299</v>
      </c>
      <c r="J311" s="17" t="s">
        <v>300</v>
      </c>
      <c r="K311" s="17" t="s">
        <v>301</v>
      </c>
      <c r="L311" s="17"/>
    </row>
    <row r="312" spans="1:12" ht="15" customHeight="1">
      <c r="A312" s="17"/>
      <c r="B312" s="18">
        <v>70103603</v>
      </c>
      <c r="C312" s="17" t="s">
        <v>1215</v>
      </c>
      <c r="D312" s="17" t="s">
        <v>1216</v>
      </c>
      <c r="E312" s="17" t="s">
        <v>1217</v>
      </c>
      <c r="F312" s="19">
        <v>0</v>
      </c>
      <c r="G312" s="17">
        <v>70125239</v>
      </c>
      <c r="H312" s="17" t="s">
        <v>386</v>
      </c>
      <c r="I312" s="17" t="s">
        <v>299</v>
      </c>
      <c r="J312" s="17" t="s">
        <v>300</v>
      </c>
      <c r="K312" s="17" t="s">
        <v>301</v>
      </c>
      <c r="L312" s="17"/>
    </row>
    <row r="313" spans="1:12" ht="15" customHeight="1">
      <c r="A313" s="17">
        <v>70152605</v>
      </c>
      <c r="B313" s="18">
        <v>70103574</v>
      </c>
      <c r="C313" s="17" t="s">
        <v>1218</v>
      </c>
      <c r="D313" s="17" t="s">
        <v>1219</v>
      </c>
      <c r="E313" s="17" t="s">
        <v>1220</v>
      </c>
      <c r="F313" s="19">
        <v>0</v>
      </c>
      <c r="G313" s="17">
        <v>70125239</v>
      </c>
      <c r="H313" s="17" t="s">
        <v>358</v>
      </c>
      <c r="I313" s="17" t="s">
        <v>299</v>
      </c>
      <c r="J313" s="17" t="s">
        <v>300</v>
      </c>
      <c r="K313" s="17" t="s">
        <v>301</v>
      </c>
      <c r="L313" s="17"/>
    </row>
    <row r="314" spans="1:12" ht="15" customHeight="1">
      <c r="A314" s="17"/>
      <c r="B314" s="18">
        <v>70112612</v>
      </c>
      <c r="C314" s="17" t="s">
        <v>1221</v>
      </c>
      <c r="D314" s="17" t="s">
        <v>1222</v>
      </c>
      <c r="E314" s="17" t="s">
        <v>1223</v>
      </c>
      <c r="F314" s="19">
        <v>0</v>
      </c>
      <c r="G314" s="17">
        <v>70124836</v>
      </c>
      <c r="H314" s="17" t="s">
        <v>386</v>
      </c>
      <c r="I314" s="17" t="s">
        <v>299</v>
      </c>
      <c r="J314" s="17" t="s">
        <v>300</v>
      </c>
      <c r="K314" s="17" t="s">
        <v>301</v>
      </c>
      <c r="L314" s="17"/>
    </row>
    <row r="315" spans="1:12" ht="15" customHeight="1">
      <c r="A315" s="17"/>
      <c r="B315" s="18">
        <v>70104445</v>
      </c>
      <c r="C315" s="17" t="s">
        <v>1224</v>
      </c>
      <c r="D315" s="17" t="s">
        <v>1225</v>
      </c>
      <c r="E315" s="17" t="s">
        <v>1226</v>
      </c>
      <c r="F315" s="19">
        <v>0</v>
      </c>
      <c r="G315" s="17">
        <v>70125239</v>
      </c>
      <c r="H315" s="17" t="s">
        <v>386</v>
      </c>
      <c r="I315" s="17" t="s">
        <v>299</v>
      </c>
      <c r="J315" s="17" t="s">
        <v>300</v>
      </c>
      <c r="K315" s="17" t="s">
        <v>301</v>
      </c>
      <c r="L315" s="17"/>
    </row>
    <row r="316" spans="1:12" ht="15" customHeight="1">
      <c r="A316" s="17"/>
      <c r="B316" s="18">
        <v>70103704</v>
      </c>
      <c r="C316" s="17" t="s">
        <v>1227</v>
      </c>
      <c r="D316" s="17" t="s">
        <v>1228</v>
      </c>
      <c r="E316" s="17" t="s">
        <v>1229</v>
      </c>
      <c r="F316" s="19">
        <v>0</v>
      </c>
      <c r="G316" s="17">
        <v>70125239</v>
      </c>
      <c r="H316" s="17" t="s">
        <v>386</v>
      </c>
      <c r="I316" s="17" t="s">
        <v>299</v>
      </c>
      <c r="J316" s="17" t="s">
        <v>300</v>
      </c>
      <c r="K316" s="17" t="s">
        <v>301</v>
      </c>
      <c r="L316" s="17"/>
    </row>
    <row r="317" spans="1:12" ht="15" customHeight="1">
      <c r="A317" s="17"/>
      <c r="B317" s="18">
        <v>70111636</v>
      </c>
      <c r="C317" s="17" t="s">
        <v>1230</v>
      </c>
      <c r="D317" s="17" t="s">
        <v>1231</v>
      </c>
      <c r="E317" s="17" t="s">
        <v>1232</v>
      </c>
      <c r="F317" s="19">
        <v>0</v>
      </c>
      <c r="G317" s="17">
        <v>70125239</v>
      </c>
      <c r="H317" s="17" t="s">
        <v>386</v>
      </c>
      <c r="I317" s="17" t="s">
        <v>299</v>
      </c>
      <c r="J317" s="17" t="s">
        <v>300</v>
      </c>
      <c r="K317" s="17" t="s">
        <v>301</v>
      </c>
      <c r="L317" s="17"/>
    </row>
    <row r="318" spans="1:12" ht="15" customHeight="1">
      <c r="A318" s="17">
        <v>80491742</v>
      </c>
      <c r="B318" s="18">
        <v>70112150</v>
      </c>
      <c r="C318" s="17" t="s">
        <v>1233</v>
      </c>
      <c r="D318" s="17" t="s">
        <v>1234</v>
      </c>
      <c r="E318" s="17" t="s">
        <v>1235</v>
      </c>
      <c r="F318" s="19">
        <v>0</v>
      </c>
      <c r="G318" s="17">
        <v>70125239</v>
      </c>
      <c r="H318" s="17" t="s">
        <v>386</v>
      </c>
      <c r="I318" s="17" t="s">
        <v>299</v>
      </c>
      <c r="J318" s="17" t="s">
        <v>300</v>
      </c>
      <c r="K318" s="17" t="s">
        <v>301</v>
      </c>
      <c r="L318" s="8" t="s">
        <v>428</v>
      </c>
    </row>
    <row r="319" spans="1:12" ht="15" customHeight="1">
      <c r="A319" s="17">
        <v>70152754</v>
      </c>
      <c r="B319" s="18">
        <v>70105316</v>
      </c>
      <c r="C319" s="17" t="s">
        <v>1236</v>
      </c>
      <c r="D319" s="17" t="s">
        <v>1237</v>
      </c>
      <c r="E319" s="17" t="s">
        <v>1238</v>
      </c>
      <c r="F319" s="19">
        <v>0</v>
      </c>
      <c r="G319" s="17">
        <v>70125239</v>
      </c>
      <c r="H319" s="17" t="s">
        <v>386</v>
      </c>
      <c r="I319" s="17" t="s">
        <v>299</v>
      </c>
      <c r="J319" s="17" t="s">
        <v>300</v>
      </c>
      <c r="K319" s="17" t="s">
        <v>301</v>
      </c>
      <c r="L319" s="17" t="s">
        <v>342</v>
      </c>
    </row>
    <row r="320" spans="1:12" ht="15" customHeight="1">
      <c r="A320" s="17">
        <v>73811430</v>
      </c>
      <c r="B320" s="18">
        <v>70104821</v>
      </c>
      <c r="C320" s="17" t="s">
        <v>1239</v>
      </c>
      <c r="D320" s="17" t="s">
        <v>1240</v>
      </c>
      <c r="E320" s="17" t="s">
        <v>1241</v>
      </c>
      <c r="F320" s="19">
        <v>0</v>
      </c>
      <c r="G320" s="17">
        <v>70124410</v>
      </c>
      <c r="H320" s="17" t="s">
        <v>358</v>
      </c>
      <c r="I320" s="17" t="s">
        <v>299</v>
      </c>
      <c r="J320" s="17" t="s">
        <v>300</v>
      </c>
      <c r="K320" s="17" t="s">
        <v>301</v>
      </c>
      <c r="L320" s="17"/>
    </row>
    <row r="321" spans="1:12" ht="15" customHeight="1">
      <c r="A321" s="17"/>
      <c r="B321" s="18">
        <v>70944466</v>
      </c>
      <c r="C321" s="17" t="s">
        <v>1242</v>
      </c>
      <c r="D321" s="17"/>
      <c r="E321" s="17" t="s">
        <v>1243</v>
      </c>
      <c r="F321" s="19">
        <v>0</v>
      </c>
      <c r="G321" s="17">
        <v>70124410</v>
      </c>
      <c r="H321" s="17" t="s">
        <v>358</v>
      </c>
      <c r="I321" s="17" t="s">
        <v>299</v>
      </c>
      <c r="J321" s="17" t="s">
        <v>300</v>
      </c>
      <c r="K321" s="17" t="s">
        <v>301</v>
      </c>
      <c r="L321" s="17"/>
    </row>
    <row r="322" spans="1:12" ht="15" customHeight="1">
      <c r="A322" s="17"/>
      <c r="B322" s="18">
        <v>70120985</v>
      </c>
      <c r="C322" s="17" t="s">
        <v>1244</v>
      </c>
      <c r="D322" s="17" t="s">
        <v>1245</v>
      </c>
      <c r="E322" s="17" t="s">
        <v>1246</v>
      </c>
      <c r="F322" s="19">
        <v>0</v>
      </c>
      <c r="G322" s="17">
        <v>70124410</v>
      </c>
      <c r="H322" s="17" t="s">
        <v>358</v>
      </c>
      <c r="I322" s="17" t="s">
        <v>299</v>
      </c>
      <c r="J322" s="17" t="s">
        <v>300</v>
      </c>
      <c r="K322" s="17" t="s">
        <v>301</v>
      </c>
      <c r="L322" s="17"/>
    </row>
    <row r="323" spans="1:12" ht="15" customHeight="1">
      <c r="A323" s="17">
        <v>80526591</v>
      </c>
      <c r="B323" s="18">
        <v>70104166</v>
      </c>
      <c r="C323" s="17" t="s">
        <v>1247</v>
      </c>
      <c r="D323" s="17" t="s">
        <v>1248</v>
      </c>
      <c r="E323" s="17" t="s">
        <v>1249</v>
      </c>
      <c r="F323" s="19">
        <v>0</v>
      </c>
      <c r="G323" s="17">
        <v>70124410</v>
      </c>
      <c r="H323" s="17" t="s">
        <v>358</v>
      </c>
      <c r="I323" s="17" t="s">
        <v>299</v>
      </c>
      <c r="J323" s="17" t="s">
        <v>300</v>
      </c>
      <c r="K323" s="17" t="s">
        <v>301</v>
      </c>
      <c r="L323" s="17" t="s">
        <v>472</v>
      </c>
    </row>
    <row r="324" spans="1:12" ht="15" customHeight="1">
      <c r="A324" s="17"/>
      <c r="B324" s="18">
        <v>70105345</v>
      </c>
      <c r="C324" s="17" t="s">
        <v>1250</v>
      </c>
      <c r="D324" s="17" t="s">
        <v>1251</v>
      </c>
      <c r="E324" s="17" t="s">
        <v>1252</v>
      </c>
      <c r="F324" s="19">
        <v>0</v>
      </c>
      <c r="G324" s="17">
        <v>70124410</v>
      </c>
      <c r="H324" s="17" t="s">
        <v>358</v>
      </c>
      <c r="I324" s="17" t="s">
        <v>299</v>
      </c>
      <c r="J324" s="17" t="s">
        <v>300</v>
      </c>
      <c r="K324" s="17" t="s">
        <v>301</v>
      </c>
      <c r="L324" s="17"/>
    </row>
    <row r="325" spans="1:12" ht="15" customHeight="1">
      <c r="A325" s="17"/>
      <c r="B325" s="18">
        <v>70117962</v>
      </c>
      <c r="C325" s="17" t="s">
        <v>1253</v>
      </c>
      <c r="D325" s="17" t="s">
        <v>1254</v>
      </c>
      <c r="E325" s="17" t="s">
        <v>1255</v>
      </c>
      <c r="F325" s="19">
        <v>0</v>
      </c>
      <c r="G325" s="17">
        <v>70124410</v>
      </c>
      <c r="H325" s="17" t="s">
        <v>358</v>
      </c>
      <c r="I325" s="17" t="s">
        <v>299</v>
      </c>
      <c r="J325" s="17" t="s">
        <v>300</v>
      </c>
      <c r="K325" s="17" t="s">
        <v>301</v>
      </c>
      <c r="L325" s="17"/>
    </row>
    <row r="326" spans="1:12" ht="15" customHeight="1">
      <c r="A326" s="17">
        <v>73115909</v>
      </c>
      <c r="B326" s="18">
        <v>70104727</v>
      </c>
      <c r="C326" s="17" t="s">
        <v>1256</v>
      </c>
      <c r="D326" s="17" t="s">
        <v>1257</v>
      </c>
      <c r="E326" s="17" t="s">
        <v>1258</v>
      </c>
      <c r="F326" s="19">
        <v>0</v>
      </c>
      <c r="G326" s="17">
        <v>70124410</v>
      </c>
      <c r="H326" s="17" t="s">
        <v>358</v>
      </c>
      <c r="I326" s="17" t="s">
        <v>299</v>
      </c>
      <c r="J326" s="17" t="s">
        <v>300</v>
      </c>
      <c r="K326" s="17" t="s">
        <v>301</v>
      </c>
      <c r="L326" s="17" t="s">
        <v>472</v>
      </c>
    </row>
    <row r="327" spans="1:12" ht="15" customHeight="1">
      <c r="A327" s="17"/>
      <c r="B327" s="18">
        <v>70116980</v>
      </c>
      <c r="C327" s="17" t="s">
        <v>1259</v>
      </c>
      <c r="D327" s="17" t="s">
        <v>1260</v>
      </c>
      <c r="E327" s="17" t="s">
        <v>1261</v>
      </c>
      <c r="F327" s="19">
        <v>0</v>
      </c>
      <c r="G327" s="17">
        <v>70124116</v>
      </c>
      <c r="H327" s="17" t="s">
        <v>421</v>
      </c>
      <c r="I327" s="17" t="s">
        <v>299</v>
      </c>
      <c r="J327" s="17" t="s">
        <v>300</v>
      </c>
      <c r="K327" s="17" t="s">
        <v>301</v>
      </c>
      <c r="L327" s="17"/>
    </row>
    <row r="328" spans="1:12" ht="15" customHeight="1">
      <c r="A328" s="17"/>
      <c r="B328" s="18">
        <v>70105334</v>
      </c>
      <c r="C328" s="17" t="s">
        <v>1262</v>
      </c>
      <c r="D328" s="17" t="s">
        <v>1263</v>
      </c>
      <c r="E328" s="17" t="s">
        <v>1264</v>
      </c>
      <c r="F328" s="19">
        <v>0</v>
      </c>
      <c r="G328" s="17">
        <v>70124116</v>
      </c>
      <c r="H328" s="17"/>
      <c r="I328" s="17" t="s">
        <v>299</v>
      </c>
      <c r="J328" s="17" t="s">
        <v>300</v>
      </c>
      <c r="K328" s="17" t="s">
        <v>301</v>
      </c>
      <c r="L328" s="17"/>
    </row>
    <row r="329" spans="1:12" ht="15" customHeight="1">
      <c r="A329" s="17"/>
      <c r="B329" s="18">
        <v>70107459</v>
      </c>
      <c r="C329" s="17" t="s">
        <v>1265</v>
      </c>
      <c r="D329" s="17" t="s">
        <v>1266</v>
      </c>
      <c r="E329" s="17" t="s">
        <v>1267</v>
      </c>
      <c r="F329" s="19">
        <v>0</v>
      </c>
      <c r="G329" s="17">
        <v>70124116</v>
      </c>
      <c r="H329" s="17" t="s">
        <v>421</v>
      </c>
      <c r="I329" s="17" t="s">
        <v>299</v>
      </c>
      <c r="J329" s="17" t="s">
        <v>300</v>
      </c>
      <c r="K329" s="17" t="s">
        <v>301</v>
      </c>
      <c r="L329" s="17"/>
    </row>
    <row r="330" spans="1:12" ht="15" customHeight="1">
      <c r="A330" s="17">
        <v>70210776</v>
      </c>
      <c r="B330" s="18">
        <v>70105317</v>
      </c>
      <c r="C330" s="17" t="s">
        <v>1268</v>
      </c>
      <c r="D330" s="17" t="s">
        <v>1269</v>
      </c>
      <c r="E330" s="17" t="s">
        <v>1270</v>
      </c>
      <c r="F330" s="19">
        <v>0</v>
      </c>
      <c r="G330" s="17">
        <v>70124116</v>
      </c>
      <c r="H330" s="17" t="s">
        <v>421</v>
      </c>
      <c r="I330" s="17" t="s">
        <v>299</v>
      </c>
      <c r="J330" s="17" t="s">
        <v>300</v>
      </c>
      <c r="K330" s="17" t="s">
        <v>301</v>
      </c>
      <c r="L330" s="8" t="s">
        <v>428</v>
      </c>
    </row>
    <row r="331" spans="1:12" ht="15" customHeight="1">
      <c r="A331" s="17"/>
      <c r="B331" s="18">
        <v>70108314</v>
      </c>
      <c r="C331" s="17" t="s">
        <v>1271</v>
      </c>
      <c r="D331" s="17" t="s">
        <v>1272</v>
      </c>
      <c r="E331" s="17" t="s">
        <v>1273</v>
      </c>
      <c r="F331" s="19">
        <v>0</v>
      </c>
      <c r="G331" s="17">
        <v>70124116</v>
      </c>
      <c r="H331" s="17" t="s">
        <v>421</v>
      </c>
      <c r="I331" s="17" t="s">
        <v>299</v>
      </c>
      <c r="J331" s="17" t="s">
        <v>300</v>
      </c>
      <c r="K331" s="17" t="s">
        <v>301</v>
      </c>
      <c r="L331" s="17"/>
    </row>
    <row r="332" spans="1:12" ht="15" customHeight="1">
      <c r="A332" s="17"/>
      <c r="B332" s="18">
        <v>70108739</v>
      </c>
      <c r="C332" s="17" t="s">
        <v>1274</v>
      </c>
      <c r="D332" s="17" t="s">
        <v>1275</v>
      </c>
      <c r="E332" s="17" t="s">
        <v>1276</v>
      </c>
      <c r="F332" s="19">
        <v>0</v>
      </c>
      <c r="G332" s="17">
        <v>70124116</v>
      </c>
      <c r="H332" s="17" t="s">
        <v>421</v>
      </c>
      <c r="I332" s="17" t="s">
        <v>299</v>
      </c>
      <c r="J332" s="17" t="s">
        <v>300</v>
      </c>
      <c r="K332" s="17" t="s">
        <v>301</v>
      </c>
      <c r="L332" s="17"/>
    </row>
    <row r="333" spans="1:12" ht="15" customHeight="1">
      <c r="A333" s="17"/>
      <c r="B333" s="18">
        <v>70113357</v>
      </c>
      <c r="C333" s="17" t="s">
        <v>1277</v>
      </c>
      <c r="D333" s="17" t="s">
        <v>1278</v>
      </c>
      <c r="E333" s="17" t="s">
        <v>1279</v>
      </c>
      <c r="F333" s="19">
        <v>0</v>
      </c>
      <c r="G333" s="17">
        <v>70124116</v>
      </c>
      <c r="H333" s="17" t="s">
        <v>421</v>
      </c>
      <c r="I333" s="17" t="s">
        <v>299</v>
      </c>
      <c r="J333" s="17" t="s">
        <v>300</v>
      </c>
      <c r="K333" s="17" t="s">
        <v>301</v>
      </c>
      <c r="L333" s="17"/>
    </row>
    <row r="334" spans="1:12" ht="15" customHeight="1">
      <c r="A334" s="17"/>
      <c r="B334" s="18">
        <v>70110101</v>
      </c>
      <c r="C334" s="17" t="s">
        <v>1280</v>
      </c>
      <c r="D334" s="17" t="s">
        <v>1281</v>
      </c>
      <c r="E334" s="17" t="s">
        <v>1282</v>
      </c>
      <c r="F334" s="19">
        <v>0</v>
      </c>
      <c r="G334" s="17">
        <v>70124116</v>
      </c>
      <c r="H334" s="17" t="s">
        <v>421</v>
      </c>
      <c r="I334" s="17" t="s">
        <v>299</v>
      </c>
      <c r="J334" s="17" t="s">
        <v>300</v>
      </c>
      <c r="K334" s="17" t="s">
        <v>301</v>
      </c>
      <c r="L334" s="17"/>
    </row>
    <row r="335" spans="1:12" ht="15" customHeight="1">
      <c r="A335" s="17"/>
      <c r="B335" s="18">
        <v>70100687</v>
      </c>
      <c r="C335" s="17" t="s">
        <v>1283</v>
      </c>
      <c r="D335" s="17" t="s">
        <v>1284</v>
      </c>
      <c r="E335" s="17" t="s">
        <v>1285</v>
      </c>
      <c r="F335" s="19">
        <v>0</v>
      </c>
      <c r="G335" s="17">
        <v>70124116</v>
      </c>
      <c r="H335" s="17" t="s">
        <v>421</v>
      </c>
      <c r="I335" s="17" t="s">
        <v>299</v>
      </c>
      <c r="J335" s="17" t="s">
        <v>300</v>
      </c>
      <c r="K335" s="17" t="s">
        <v>301</v>
      </c>
      <c r="L335" s="17"/>
    </row>
    <row r="336" spans="1:12" ht="15" customHeight="1">
      <c r="A336" s="17"/>
      <c r="B336" s="18">
        <v>70103311</v>
      </c>
      <c r="C336" s="17" t="s">
        <v>1286</v>
      </c>
      <c r="D336" s="17" t="s">
        <v>1287</v>
      </c>
      <c r="E336" s="17" t="s">
        <v>1288</v>
      </c>
      <c r="F336" s="19">
        <v>0</v>
      </c>
      <c r="G336" s="17">
        <v>70124116</v>
      </c>
      <c r="H336" s="17" t="s">
        <v>421</v>
      </c>
      <c r="I336" s="17" t="s">
        <v>299</v>
      </c>
      <c r="J336" s="17" t="s">
        <v>300</v>
      </c>
      <c r="K336" s="17" t="s">
        <v>301</v>
      </c>
      <c r="L336" s="17"/>
    </row>
    <row r="337" spans="1:12" ht="15" customHeight="1">
      <c r="A337" s="17"/>
      <c r="B337" s="18">
        <v>70105110</v>
      </c>
      <c r="C337" s="17" t="s">
        <v>1289</v>
      </c>
      <c r="D337" s="17" t="s">
        <v>1290</v>
      </c>
      <c r="E337" s="17" t="s">
        <v>1291</v>
      </c>
      <c r="F337" s="19">
        <v>0</v>
      </c>
      <c r="G337" s="17">
        <v>70124116</v>
      </c>
      <c r="H337" s="17" t="s">
        <v>421</v>
      </c>
      <c r="I337" s="17" t="s">
        <v>299</v>
      </c>
      <c r="J337" s="17" t="s">
        <v>300</v>
      </c>
      <c r="K337" s="17" t="s">
        <v>301</v>
      </c>
      <c r="L337" s="17"/>
    </row>
    <row r="338" spans="1:12" ht="15" customHeight="1">
      <c r="A338" s="17"/>
      <c r="B338" s="18">
        <v>70104029</v>
      </c>
      <c r="C338" s="17" t="s">
        <v>1292</v>
      </c>
      <c r="D338" s="17" t="s">
        <v>1293</v>
      </c>
      <c r="E338" s="17" t="s">
        <v>1294</v>
      </c>
      <c r="F338" s="19">
        <v>0</v>
      </c>
      <c r="G338" s="17">
        <v>70124116</v>
      </c>
      <c r="H338" s="17" t="s">
        <v>421</v>
      </c>
      <c r="I338" s="17" t="s">
        <v>299</v>
      </c>
      <c r="J338" s="17" t="s">
        <v>300</v>
      </c>
      <c r="K338" s="17" t="s">
        <v>301</v>
      </c>
      <c r="L338" s="17"/>
    </row>
    <row r="339" spans="1:12" ht="15" customHeight="1">
      <c r="A339" s="17"/>
      <c r="B339" s="18">
        <v>70110827</v>
      </c>
      <c r="C339" s="17" t="s">
        <v>1295</v>
      </c>
      <c r="D339" s="17" t="s">
        <v>1296</v>
      </c>
      <c r="E339" s="17" t="s">
        <v>1297</v>
      </c>
      <c r="F339" s="19">
        <v>0</v>
      </c>
      <c r="G339" s="17">
        <v>70124116</v>
      </c>
      <c r="H339" s="17" t="s">
        <v>421</v>
      </c>
      <c r="I339" s="17" t="s">
        <v>299</v>
      </c>
      <c r="J339" s="17" t="s">
        <v>300</v>
      </c>
      <c r="K339" s="17" t="s">
        <v>301</v>
      </c>
      <c r="L339" s="17"/>
    </row>
    <row r="340" spans="1:12" ht="15" customHeight="1">
      <c r="A340" s="17"/>
      <c r="B340" s="18">
        <v>70102675</v>
      </c>
      <c r="C340" s="17" t="s">
        <v>1298</v>
      </c>
      <c r="D340" s="17" t="s">
        <v>1299</v>
      </c>
      <c r="E340" s="17" t="s">
        <v>1300</v>
      </c>
      <c r="F340" s="19">
        <v>0</v>
      </c>
      <c r="G340" s="17">
        <v>70124116</v>
      </c>
      <c r="H340" s="17" t="s">
        <v>421</v>
      </c>
      <c r="I340" s="17" t="s">
        <v>299</v>
      </c>
      <c r="J340" s="17" t="s">
        <v>300</v>
      </c>
      <c r="K340" s="17" t="s">
        <v>301</v>
      </c>
      <c r="L340" s="17"/>
    </row>
    <row r="341" spans="1:12" ht="15" customHeight="1">
      <c r="A341" s="17"/>
      <c r="B341" s="18">
        <v>70110909</v>
      </c>
      <c r="C341" s="17" t="s">
        <v>1301</v>
      </c>
      <c r="D341" s="17" t="s">
        <v>1302</v>
      </c>
      <c r="E341" s="17" t="s">
        <v>1303</v>
      </c>
      <c r="F341" s="19">
        <v>0</v>
      </c>
      <c r="G341" s="17">
        <v>70124116</v>
      </c>
      <c r="H341" s="17" t="s">
        <v>421</v>
      </c>
      <c r="I341" s="17" t="s">
        <v>299</v>
      </c>
      <c r="J341" s="17" t="s">
        <v>300</v>
      </c>
      <c r="K341" s="17" t="s">
        <v>301</v>
      </c>
      <c r="L341" s="17"/>
    </row>
    <row r="342" spans="1:12" ht="15" customHeight="1">
      <c r="A342" s="17"/>
      <c r="B342" s="18">
        <v>70110532</v>
      </c>
      <c r="C342" s="17" t="s">
        <v>1304</v>
      </c>
      <c r="D342" s="17" t="s">
        <v>1305</v>
      </c>
      <c r="E342" s="17" t="s">
        <v>1306</v>
      </c>
      <c r="F342" s="19">
        <v>0</v>
      </c>
      <c r="G342" s="17">
        <v>70124116</v>
      </c>
      <c r="H342" s="17" t="s">
        <v>421</v>
      </c>
      <c r="I342" s="17" t="s">
        <v>299</v>
      </c>
      <c r="J342" s="17" t="s">
        <v>300</v>
      </c>
      <c r="K342" s="17" t="s">
        <v>301</v>
      </c>
      <c r="L342" s="17"/>
    </row>
    <row r="343" spans="1:12" ht="15" customHeight="1">
      <c r="A343" s="17"/>
      <c r="B343" s="18">
        <v>70103339</v>
      </c>
      <c r="C343" s="17" t="s">
        <v>1307</v>
      </c>
      <c r="D343" s="17" t="s">
        <v>1308</v>
      </c>
      <c r="E343" s="17" t="s">
        <v>1309</v>
      </c>
      <c r="F343" s="19">
        <v>0</v>
      </c>
      <c r="G343" s="17">
        <v>70124116</v>
      </c>
      <c r="H343" s="17" t="s">
        <v>421</v>
      </c>
      <c r="I343" s="17" t="s">
        <v>299</v>
      </c>
      <c r="J343" s="17" t="s">
        <v>300</v>
      </c>
      <c r="K343" s="17" t="s">
        <v>301</v>
      </c>
      <c r="L343" s="17"/>
    </row>
    <row r="344" spans="1:12" ht="15" customHeight="1">
      <c r="A344" s="17"/>
      <c r="B344" s="18">
        <v>70102714</v>
      </c>
      <c r="C344" s="17" t="s">
        <v>1310</v>
      </c>
      <c r="D344" s="17" t="s">
        <v>1311</v>
      </c>
      <c r="E344" s="17" t="s">
        <v>1312</v>
      </c>
      <c r="F344" s="19">
        <v>0</v>
      </c>
      <c r="G344" s="17">
        <v>70124116</v>
      </c>
      <c r="H344" s="17" t="s">
        <v>421</v>
      </c>
      <c r="I344" s="17" t="s">
        <v>299</v>
      </c>
      <c r="J344" s="17" t="s">
        <v>300</v>
      </c>
      <c r="K344" s="17" t="s">
        <v>301</v>
      </c>
      <c r="L344" s="17"/>
    </row>
    <row r="345" spans="1:12" ht="15" customHeight="1">
      <c r="A345" s="17">
        <v>70152423</v>
      </c>
      <c r="B345" s="18">
        <v>70101705</v>
      </c>
      <c r="C345" s="17" t="s">
        <v>1313</v>
      </c>
      <c r="D345" s="17" t="s">
        <v>1314</v>
      </c>
      <c r="E345" s="17" t="s">
        <v>1315</v>
      </c>
      <c r="F345" s="19">
        <v>0</v>
      </c>
      <c r="G345" s="17">
        <v>70124116</v>
      </c>
      <c r="H345" s="17" t="s">
        <v>421</v>
      </c>
      <c r="I345" s="17" t="s">
        <v>299</v>
      </c>
      <c r="J345" s="17" t="s">
        <v>300</v>
      </c>
      <c r="K345" s="17" t="s">
        <v>301</v>
      </c>
      <c r="L345" s="8" t="s">
        <v>428</v>
      </c>
    </row>
    <row r="346" spans="1:12" ht="15" customHeight="1">
      <c r="A346" s="17"/>
      <c r="B346" s="18">
        <v>70101183</v>
      </c>
      <c r="C346" s="17" t="s">
        <v>1316</v>
      </c>
      <c r="D346" s="17" t="s">
        <v>1317</v>
      </c>
      <c r="E346" s="17" t="s">
        <v>1318</v>
      </c>
      <c r="F346" s="19">
        <v>0</v>
      </c>
      <c r="G346" s="17">
        <v>70124116</v>
      </c>
      <c r="H346" s="17" t="s">
        <v>421</v>
      </c>
      <c r="I346" s="17" t="s">
        <v>299</v>
      </c>
      <c r="J346" s="17" t="s">
        <v>300</v>
      </c>
      <c r="K346" s="17" t="s">
        <v>301</v>
      </c>
      <c r="L346" s="17"/>
    </row>
    <row r="347" spans="1:12" ht="15" customHeight="1">
      <c r="A347" s="17"/>
      <c r="B347" s="18">
        <v>70116766</v>
      </c>
      <c r="C347" s="17" t="s">
        <v>1319</v>
      </c>
      <c r="D347" s="17" t="s">
        <v>1320</v>
      </c>
      <c r="E347" s="17" t="s">
        <v>1321</v>
      </c>
      <c r="F347" s="19">
        <v>0</v>
      </c>
      <c r="G347" s="17">
        <v>70124116</v>
      </c>
      <c r="H347" s="17" t="s">
        <v>421</v>
      </c>
      <c r="I347" s="17" t="s">
        <v>299</v>
      </c>
      <c r="J347" s="17" t="s">
        <v>300</v>
      </c>
      <c r="K347" s="17" t="s">
        <v>301</v>
      </c>
      <c r="L347" s="17"/>
    </row>
    <row r="348" spans="1:12" ht="15" customHeight="1">
      <c r="A348" s="17">
        <v>70627259</v>
      </c>
      <c r="B348" s="18">
        <v>70627257</v>
      </c>
      <c r="C348" s="17" t="s">
        <v>1322</v>
      </c>
      <c r="D348" s="17"/>
      <c r="E348" s="17" t="s">
        <v>1323</v>
      </c>
      <c r="F348" s="19">
        <v>0</v>
      </c>
      <c r="G348" s="17">
        <v>70124116</v>
      </c>
      <c r="H348" s="17" t="s">
        <v>421</v>
      </c>
      <c r="I348" s="17" t="s">
        <v>299</v>
      </c>
      <c r="J348" s="17" t="s">
        <v>300</v>
      </c>
      <c r="K348" s="17" t="s">
        <v>301</v>
      </c>
      <c r="L348" s="8" t="s">
        <v>428</v>
      </c>
    </row>
    <row r="349" spans="1:12" ht="15" customHeight="1">
      <c r="A349" s="17"/>
      <c r="B349" s="18">
        <v>70113445</v>
      </c>
      <c r="C349" s="17" t="s">
        <v>1324</v>
      </c>
      <c r="D349" s="17" t="s">
        <v>1325</v>
      </c>
      <c r="E349" s="17" t="s">
        <v>1326</v>
      </c>
      <c r="F349" s="19">
        <v>0</v>
      </c>
      <c r="G349" s="17">
        <v>70124116</v>
      </c>
      <c r="H349" s="17" t="s">
        <v>421</v>
      </c>
      <c r="I349" s="17" t="s">
        <v>299</v>
      </c>
      <c r="J349" s="17" t="s">
        <v>300</v>
      </c>
      <c r="K349" s="17" t="s">
        <v>301</v>
      </c>
      <c r="L349" s="17"/>
    </row>
    <row r="350" spans="1:12" ht="15" customHeight="1">
      <c r="A350" s="17">
        <v>70152238</v>
      </c>
      <c r="B350" s="18">
        <v>70100737</v>
      </c>
      <c r="C350" s="17" t="s">
        <v>1327</v>
      </c>
      <c r="D350" s="17" t="s">
        <v>1328</v>
      </c>
      <c r="E350" s="17" t="s">
        <v>1329</v>
      </c>
      <c r="F350" s="19">
        <v>0</v>
      </c>
      <c r="G350" s="17">
        <v>70124116</v>
      </c>
      <c r="H350" s="17" t="s">
        <v>421</v>
      </c>
      <c r="I350" s="17" t="s">
        <v>299</v>
      </c>
      <c r="J350" s="17" t="s">
        <v>300</v>
      </c>
      <c r="K350" s="17" t="s">
        <v>301</v>
      </c>
      <c r="L350" s="17"/>
    </row>
    <row r="351" spans="1:12" ht="15" customHeight="1">
      <c r="A351" s="17">
        <v>70153097</v>
      </c>
      <c r="B351" s="18">
        <v>70118270</v>
      </c>
      <c r="C351" s="17" t="s">
        <v>1330</v>
      </c>
      <c r="D351" s="17" t="s">
        <v>1331</v>
      </c>
      <c r="E351" s="17" t="s">
        <v>1332</v>
      </c>
      <c r="F351" s="19">
        <v>0</v>
      </c>
      <c r="G351" s="17">
        <v>70124116</v>
      </c>
      <c r="H351" s="17" t="s">
        <v>421</v>
      </c>
      <c r="I351" s="17" t="s">
        <v>299</v>
      </c>
      <c r="J351" s="17" t="s">
        <v>300</v>
      </c>
      <c r="K351" s="17" t="s">
        <v>301</v>
      </c>
      <c r="L351" s="8" t="s">
        <v>428</v>
      </c>
    </row>
    <row r="352" spans="1:12" ht="15" customHeight="1">
      <c r="A352" s="17">
        <v>81883139</v>
      </c>
      <c r="B352" s="18">
        <v>81875475</v>
      </c>
      <c r="C352" s="17" t="s">
        <v>1333</v>
      </c>
      <c r="D352" s="17"/>
      <c r="E352" s="17" t="s">
        <v>1334</v>
      </c>
      <c r="F352" s="19">
        <v>0</v>
      </c>
      <c r="G352" s="17">
        <v>70124116</v>
      </c>
      <c r="H352" s="17" t="s">
        <v>421</v>
      </c>
      <c r="I352" s="17" t="s">
        <v>299</v>
      </c>
      <c r="J352" s="17" t="s">
        <v>300</v>
      </c>
      <c r="K352" s="17" t="s">
        <v>301</v>
      </c>
      <c r="L352" s="8" t="s">
        <v>428</v>
      </c>
    </row>
    <row r="353" spans="1:12" ht="15" customHeight="1">
      <c r="A353" s="17">
        <v>70152637</v>
      </c>
      <c r="B353" s="18">
        <v>70103888</v>
      </c>
      <c r="C353" s="17" t="s">
        <v>1335</v>
      </c>
      <c r="D353" s="17" t="s">
        <v>1336</v>
      </c>
      <c r="E353" s="17" t="s">
        <v>1337</v>
      </c>
      <c r="F353" s="19">
        <v>0</v>
      </c>
      <c r="G353" s="17">
        <v>70125239</v>
      </c>
      <c r="H353" s="17" t="s">
        <v>386</v>
      </c>
      <c r="I353" s="17" t="s">
        <v>299</v>
      </c>
      <c r="J353" s="17" t="s">
        <v>300</v>
      </c>
      <c r="K353" s="17" t="s">
        <v>301</v>
      </c>
      <c r="L353" s="17"/>
    </row>
    <row r="354" spans="1:12" ht="15" customHeight="1">
      <c r="A354" s="17"/>
      <c r="B354" s="18">
        <v>70157008</v>
      </c>
      <c r="C354" s="17" t="s">
        <v>1335</v>
      </c>
      <c r="D354" s="17" t="s">
        <v>1338</v>
      </c>
      <c r="E354" s="17" t="s">
        <v>1337</v>
      </c>
      <c r="F354" s="19">
        <v>70103888</v>
      </c>
      <c r="G354" s="17">
        <v>70125239</v>
      </c>
      <c r="H354" s="17"/>
      <c r="I354" s="17" t="s">
        <v>299</v>
      </c>
      <c r="J354" s="17" t="s">
        <v>300</v>
      </c>
      <c r="K354" s="17" t="s">
        <v>301</v>
      </c>
      <c r="L354" s="17"/>
    </row>
    <row r="355" spans="1:12" ht="15" customHeight="1">
      <c r="A355" s="17"/>
      <c r="B355" s="18">
        <v>70102293</v>
      </c>
      <c r="C355" s="17" t="s">
        <v>1339</v>
      </c>
      <c r="D355" s="17" t="s">
        <v>1340</v>
      </c>
      <c r="E355" s="17" t="s">
        <v>1341</v>
      </c>
      <c r="F355" s="19">
        <v>0</v>
      </c>
      <c r="G355" s="17">
        <v>70125239</v>
      </c>
      <c r="H355" s="17" t="s">
        <v>386</v>
      </c>
      <c r="I355" s="17" t="s">
        <v>299</v>
      </c>
      <c r="J355" s="17" t="s">
        <v>300</v>
      </c>
      <c r="K355" s="17" t="s">
        <v>301</v>
      </c>
      <c r="L355" s="17"/>
    </row>
    <row r="356" spans="1:12" ht="15" customHeight="1">
      <c r="A356" s="17"/>
      <c r="B356" s="18">
        <v>70112368</v>
      </c>
      <c r="C356" s="17" t="s">
        <v>1342</v>
      </c>
      <c r="D356" s="17" t="s">
        <v>1343</v>
      </c>
      <c r="E356" s="17" t="s">
        <v>1344</v>
      </c>
      <c r="F356" s="19">
        <v>0</v>
      </c>
      <c r="G356" s="17">
        <v>70124065</v>
      </c>
      <c r="H356" s="17" t="s">
        <v>314</v>
      </c>
      <c r="I356" s="17" t="s">
        <v>299</v>
      </c>
      <c r="J356" s="17" t="s">
        <v>300</v>
      </c>
      <c r="K356" s="17" t="s">
        <v>301</v>
      </c>
      <c r="L356" s="17"/>
    </row>
    <row r="357" spans="1:12" ht="15" customHeight="1">
      <c r="A357" s="17">
        <v>70152321</v>
      </c>
      <c r="B357" s="18">
        <v>70100935</v>
      </c>
      <c r="C357" s="17" t="s">
        <v>1345</v>
      </c>
      <c r="D357" s="17" t="s">
        <v>1346</v>
      </c>
      <c r="E357" s="17" t="s">
        <v>1347</v>
      </c>
      <c r="F357" s="19">
        <v>0</v>
      </c>
      <c r="G357" s="17">
        <v>70124065</v>
      </c>
      <c r="H357" s="17" t="s">
        <v>314</v>
      </c>
      <c r="I357" s="17" t="s">
        <v>299</v>
      </c>
      <c r="J357" s="17" t="s">
        <v>300</v>
      </c>
      <c r="K357" s="17" t="s">
        <v>301</v>
      </c>
      <c r="L357" s="17"/>
    </row>
    <row r="358" spans="1:12" ht="15" customHeight="1">
      <c r="A358" s="17"/>
      <c r="B358" s="18">
        <v>70102834</v>
      </c>
      <c r="C358" s="17" t="s">
        <v>1348</v>
      </c>
      <c r="D358" s="17" t="s">
        <v>1349</v>
      </c>
      <c r="E358" s="17" t="s">
        <v>1350</v>
      </c>
      <c r="F358" s="19">
        <v>0</v>
      </c>
      <c r="G358" s="17">
        <v>70124116</v>
      </c>
      <c r="H358" s="17" t="s">
        <v>421</v>
      </c>
      <c r="I358" s="17" t="s">
        <v>299</v>
      </c>
      <c r="J358" s="17" t="s">
        <v>300</v>
      </c>
      <c r="K358" s="17" t="s">
        <v>301</v>
      </c>
      <c r="L358" s="17"/>
    </row>
    <row r="359" spans="1:12" ht="15" customHeight="1">
      <c r="A359" s="17"/>
      <c r="B359" s="18">
        <v>70114639</v>
      </c>
      <c r="C359" s="17" t="s">
        <v>1351</v>
      </c>
      <c r="D359" s="17" t="s">
        <v>1352</v>
      </c>
      <c r="E359" s="17" t="s">
        <v>1353</v>
      </c>
      <c r="F359" s="19">
        <v>0</v>
      </c>
      <c r="G359" s="17">
        <v>70124116</v>
      </c>
      <c r="H359" s="17" t="s">
        <v>421</v>
      </c>
      <c r="I359" s="17" t="s">
        <v>299</v>
      </c>
      <c r="J359" s="17" t="s">
        <v>300</v>
      </c>
      <c r="K359" s="17" t="s">
        <v>301</v>
      </c>
      <c r="L359" s="17"/>
    </row>
    <row r="360" spans="1:12" ht="15" customHeight="1">
      <c r="A360" s="17"/>
      <c r="B360" s="18">
        <v>70110751</v>
      </c>
      <c r="C360" s="17" t="s">
        <v>1354</v>
      </c>
      <c r="D360" s="17" t="s">
        <v>1355</v>
      </c>
      <c r="E360" s="17" t="s">
        <v>1356</v>
      </c>
      <c r="F360" s="19">
        <v>0</v>
      </c>
      <c r="G360" s="17">
        <v>70124116</v>
      </c>
      <c r="H360" s="17" t="s">
        <v>421</v>
      </c>
      <c r="I360" s="17" t="s">
        <v>299</v>
      </c>
      <c r="J360" s="17" t="s">
        <v>300</v>
      </c>
      <c r="K360" s="17" t="s">
        <v>301</v>
      </c>
      <c r="L360" s="17"/>
    </row>
    <row r="361" spans="1:12" ht="15" customHeight="1">
      <c r="A361" s="17"/>
      <c r="B361" s="18">
        <v>70110711</v>
      </c>
      <c r="C361" s="17" t="s">
        <v>1357</v>
      </c>
      <c r="D361" s="17" t="s">
        <v>1358</v>
      </c>
      <c r="E361" s="17" t="s">
        <v>1359</v>
      </c>
      <c r="F361" s="19">
        <v>0</v>
      </c>
      <c r="G361" s="17">
        <v>70125239</v>
      </c>
      <c r="H361" s="17" t="s">
        <v>386</v>
      </c>
      <c r="I361" s="17" t="s">
        <v>299</v>
      </c>
      <c r="J361" s="17" t="s">
        <v>300</v>
      </c>
      <c r="K361" s="17" t="s">
        <v>301</v>
      </c>
      <c r="L361" s="17"/>
    </row>
    <row r="362" spans="1:12" ht="15" customHeight="1">
      <c r="A362" s="17">
        <v>71568594</v>
      </c>
      <c r="B362" s="18">
        <v>71568589</v>
      </c>
      <c r="C362" s="17" t="s">
        <v>1360</v>
      </c>
      <c r="D362" s="17"/>
      <c r="E362" s="17" t="s">
        <v>1361</v>
      </c>
      <c r="F362" s="19">
        <v>0</v>
      </c>
      <c r="G362" s="17">
        <v>70124410</v>
      </c>
      <c r="H362" s="17" t="s">
        <v>358</v>
      </c>
      <c r="I362" s="17" t="s">
        <v>299</v>
      </c>
      <c r="J362" s="17" t="s">
        <v>300</v>
      </c>
      <c r="K362" s="17" t="s">
        <v>301</v>
      </c>
      <c r="L362" s="8" t="s">
        <v>428</v>
      </c>
    </row>
    <row r="363" spans="1:12" ht="15" customHeight="1">
      <c r="A363" s="17"/>
      <c r="B363" s="18">
        <v>70115795</v>
      </c>
      <c r="C363" s="17" t="s">
        <v>1362</v>
      </c>
      <c r="D363" s="17" t="s">
        <v>1363</v>
      </c>
      <c r="E363" s="17" t="s">
        <v>1364</v>
      </c>
      <c r="F363" s="19">
        <v>0</v>
      </c>
      <c r="G363" s="17">
        <v>70124410</v>
      </c>
      <c r="H363" s="17" t="s">
        <v>358</v>
      </c>
      <c r="I363" s="17" t="s">
        <v>299</v>
      </c>
      <c r="J363" s="17" t="s">
        <v>300</v>
      </c>
      <c r="K363" s="17" t="s">
        <v>301</v>
      </c>
      <c r="L363" s="17"/>
    </row>
    <row r="364" spans="1:12" ht="15" customHeight="1">
      <c r="A364" s="17"/>
      <c r="B364" s="18">
        <v>70103473</v>
      </c>
      <c r="C364" s="17" t="s">
        <v>1365</v>
      </c>
      <c r="D364" s="17" t="s">
        <v>1366</v>
      </c>
      <c r="E364" s="17" t="s">
        <v>1367</v>
      </c>
      <c r="F364" s="19">
        <v>0</v>
      </c>
      <c r="G364" s="17">
        <v>70125239</v>
      </c>
      <c r="H364" s="17" t="s">
        <v>386</v>
      </c>
      <c r="I364" s="17" t="s">
        <v>299</v>
      </c>
      <c r="J364" s="17" t="s">
        <v>300</v>
      </c>
      <c r="K364" s="17" t="s">
        <v>301</v>
      </c>
      <c r="L364" s="17"/>
    </row>
    <row r="365" spans="1:12" ht="15" customHeight="1">
      <c r="A365" s="17">
        <v>70153132</v>
      </c>
      <c r="B365" s="18">
        <v>70119220</v>
      </c>
      <c r="C365" s="17" t="s">
        <v>1368</v>
      </c>
      <c r="D365" s="17" t="s">
        <v>1369</v>
      </c>
      <c r="E365" s="17" t="s">
        <v>1370</v>
      </c>
      <c r="F365" s="19">
        <v>0</v>
      </c>
      <c r="G365" s="17">
        <v>70124410</v>
      </c>
      <c r="H365" s="17" t="s">
        <v>358</v>
      </c>
      <c r="I365" s="17" t="s">
        <v>299</v>
      </c>
      <c r="J365" s="17" t="s">
        <v>300</v>
      </c>
      <c r="K365" s="17" t="s">
        <v>301</v>
      </c>
      <c r="L365" s="8" t="s">
        <v>428</v>
      </c>
    </row>
    <row r="366" spans="1:12" ht="15" customHeight="1">
      <c r="A366" s="17"/>
      <c r="B366" s="18">
        <v>70110546</v>
      </c>
      <c r="C366" s="17" t="s">
        <v>1371</v>
      </c>
      <c r="D366" s="17" t="s">
        <v>1372</v>
      </c>
      <c r="E366" s="17" t="s">
        <v>1373</v>
      </c>
      <c r="F366" s="19">
        <v>0</v>
      </c>
      <c r="G366" s="17">
        <v>70125239</v>
      </c>
      <c r="H366" s="17" t="s">
        <v>386</v>
      </c>
      <c r="I366" s="17" t="s">
        <v>299</v>
      </c>
      <c r="J366" s="17" t="s">
        <v>300</v>
      </c>
      <c r="K366" s="17" t="s">
        <v>301</v>
      </c>
      <c r="L366" s="17"/>
    </row>
    <row r="367" spans="1:12" ht="15" customHeight="1">
      <c r="A367" s="17">
        <v>70152358</v>
      </c>
      <c r="B367" s="18">
        <v>70101107</v>
      </c>
      <c r="C367" s="17" t="s">
        <v>1374</v>
      </c>
      <c r="D367" s="17" t="s">
        <v>1375</v>
      </c>
      <c r="E367" s="17" t="s">
        <v>1376</v>
      </c>
      <c r="F367" s="19">
        <v>0</v>
      </c>
      <c r="G367" s="17">
        <v>70124410</v>
      </c>
      <c r="H367" s="17" t="s">
        <v>358</v>
      </c>
      <c r="I367" s="17" t="s">
        <v>299</v>
      </c>
      <c r="J367" s="17" t="s">
        <v>300</v>
      </c>
      <c r="K367" s="17" t="s">
        <v>301</v>
      </c>
      <c r="L367" s="17"/>
    </row>
    <row r="368" spans="1:12" ht="15" customHeight="1">
      <c r="A368" s="17"/>
      <c r="B368" s="18">
        <v>70118929</v>
      </c>
      <c r="C368" s="17" t="s">
        <v>1377</v>
      </c>
      <c r="D368" s="17" t="s">
        <v>1378</v>
      </c>
      <c r="E368" s="17" t="s">
        <v>1379</v>
      </c>
      <c r="F368" s="19">
        <v>0</v>
      </c>
      <c r="G368" s="17">
        <v>70124410</v>
      </c>
      <c r="H368" s="17" t="s">
        <v>358</v>
      </c>
      <c r="I368" s="17" t="s">
        <v>299</v>
      </c>
      <c r="J368" s="17" t="s">
        <v>300</v>
      </c>
      <c r="K368" s="17" t="s">
        <v>301</v>
      </c>
      <c r="L368" s="17"/>
    </row>
    <row r="369" spans="1:12" ht="15" customHeight="1">
      <c r="A369" s="17"/>
      <c r="B369" s="18">
        <v>70107722</v>
      </c>
      <c r="C369" s="17" t="s">
        <v>1380</v>
      </c>
      <c r="D369" s="17" t="s">
        <v>1381</v>
      </c>
      <c r="E369" s="17" t="s">
        <v>1382</v>
      </c>
      <c r="F369" s="19">
        <v>0</v>
      </c>
      <c r="G369" s="17">
        <v>70124410</v>
      </c>
      <c r="H369" s="17" t="s">
        <v>358</v>
      </c>
      <c r="I369" s="17" t="s">
        <v>299</v>
      </c>
      <c r="J369" s="17" t="s">
        <v>300</v>
      </c>
      <c r="K369" s="17" t="s">
        <v>301</v>
      </c>
      <c r="L369" s="17"/>
    </row>
    <row r="370" spans="1:12" ht="15" customHeight="1">
      <c r="A370" s="17">
        <v>70152325</v>
      </c>
      <c r="B370" s="18">
        <v>70100962</v>
      </c>
      <c r="C370" s="17" t="s">
        <v>1383</v>
      </c>
      <c r="D370" s="17" t="s">
        <v>1384</v>
      </c>
      <c r="E370" s="17" t="s">
        <v>1385</v>
      </c>
      <c r="F370" s="19">
        <v>0</v>
      </c>
      <c r="G370" s="17">
        <v>70124410</v>
      </c>
      <c r="H370" s="17" t="s">
        <v>358</v>
      </c>
      <c r="I370" s="17" t="s">
        <v>299</v>
      </c>
      <c r="J370" s="17" t="s">
        <v>300</v>
      </c>
      <c r="K370" s="17" t="s">
        <v>301</v>
      </c>
      <c r="L370" s="17"/>
    </row>
    <row r="371" spans="1:12" ht="15" customHeight="1">
      <c r="A371" s="17"/>
      <c r="B371" s="18">
        <v>70103657</v>
      </c>
      <c r="C371" s="17" t="s">
        <v>1386</v>
      </c>
      <c r="D371" s="17" t="s">
        <v>1387</v>
      </c>
      <c r="E371" s="17" t="s">
        <v>1388</v>
      </c>
      <c r="F371" s="19">
        <v>0</v>
      </c>
      <c r="G371" s="17">
        <v>70124410</v>
      </c>
      <c r="H371" s="17"/>
      <c r="I371" s="17" t="s">
        <v>299</v>
      </c>
      <c r="J371" s="17" t="s">
        <v>300</v>
      </c>
      <c r="K371" s="17" t="s">
        <v>301</v>
      </c>
      <c r="L371" s="17"/>
    </row>
    <row r="372" spans="1:12" ht="15" customHeight="1">
      <c r="A372" s="17"/>
      <c r="B372" s="18">
        <v>70110108</v>
      </c>
      <c r="C372" s="17" t="s">
        <v>1389</v>
      </c>
      <c r="D372" s="17" t="s">
        <v>1390</v>
      </c>
      <c r="E372" s="17" t="s">
        <v>1391</v>
      </c>
      <c r="F372" s="19">
        <v>0</v>
      </c>
      <c r="G372" s="17">
        <v>70124410</v>
      </c>
      <c r="H372" s="17" t="s">
        <v>358</v>
      </c>
      <c r="I372" s="17" t="s">
        <v>299</v>
      </c>
      <c r="J372" s="17" t="s">
        <v>300</v>
      </c>
      <c r="K372" s="17" t="s">
        <v>301</v>
      </c>
      <c r="L372" s="17"/>
    </row>
    <row r="373" spans="1:12" ht="15" customHeight="1">
      <c r="A373" s="17"/>
      <c r="B373" s="18">
        <v>70102037</v>
      </c>
      <c r="C373" s="17" t="s">
        <v>1392</v>
      </c>
      <c r="D373" s="17" t="s">
        <v>1393</v>
      </c>
      <c r="E373" s="17" t="s">
        <v>1394</v>
      </c>
      <c r="F373" s="19">
        <v>0</v>
      </c>
      <c r="G373" s="17">
        <v>70124410</v>
      </c>
      <c r="H373" s="17" t="s">
        <v>358</v>
      </c>
      <c r="I373" s="17" t="s">
        <v>299</v>
      </c>
      <c r="J373" s="17" t="s">
        <v>300</v>
      </c>
      <c r="K373" s="17" t="s">
        <v>301</v>
      </c>
      <c r="L373" s="17"/>
    </row>
    <row r="374" spans="1:12" ht="15" customHeight="1">
      <c r="A374" s="17"/>
      <c r="B374" s="18">
        <v>70107356</v>
      </c>
      <c r="C374" s="17" t="s">
        <v>1395</v>
      </c>
      <c r="D374" s="17" t="s">
        <v>1396</v>
      </c>
      <c r="E374" s="17" t="s">
        <v>1397</v>
      </c>
      <c r="F374" s="19">
        <v>0</v>
      </c>
      <c r="G374" s="17">
        <v>70124410</v>
      </c>
      <c r="H374" s="17" t="s">
        <v>358</v>
      </c>
      <c r="I374" s="17" t="s">
        <v>299</v>
      </c>
      <c r="J374" s="17" t="s">
        <v>300</v>
      </c>
      <c r="K374" s="17" t="s">
        <v>301</v>
      </c>
      <c r="L374" s="17"/>
    </row>
    <row r="375" spans="1:12" ht="15" customHeight="1">
      <c r="A375" s="17"/>
      <c r="B375" s="18">
        <v>70101208</v>
      </c>
      <c r="C375" s="17" t="s">
        <v>1398</v>
      </c>
      <c r="D375" s="17" t="s">
        <v>1399</v>
      </c>
      <c r="E375" s="17" t="s">
        <v>1400</v>
      </c>
      <c r="F375" s="19">
        <v>0</v>
      </c>
      <c r="G375" s="17">
        <v>70125239</v>
      </c>
      <c r="H375" s="17" t="s">
        <v>358</v>
      </c>
      <c r="I375" s="17" t="s">
        <v>299</v>
      </c>
      <c r="J375" s="17" t="s">
        <v>300</v>
      </c>
      <c r="K375" s="17" t="s">
        <v>301</v>
      </c>
      <c r="L375" s="17"/>
    </row>
    <row r="376" spans="1:12" ht="15" customHeight="1">
      <c r="A376" s="17">
        <v>70152506</v>
      </c>
      <c r="B376" s="18">
        <v>70102554</v>
      </c>
      <c r="C376" s="17" t="s">
        <v>1401</v>
      </c>
      <c r="D376" s="17" t="s">
        <v>1402</v>
      </c>
      <c r="E376" s="17" t="s">
        <v>1403</v>
      </c>
      <c r="F376" s="19">
        <v>0</v>
      </c>
      <c r="G376" s="17">
        <v>70125328</v>
      </c>
      <c r="H376" s="17" t="s">
        <v>414</v>
      </c>
      <c r="I376" s="17" t="s">
        <v>299</v>
      </c>
      <c r="J376" s="17" t="s">
        <v>300</v>
      </c>
      <c r="K376" s="17" t="s">
        <v>301</v>
      </c>
      <c r="L376" s="17"/>
    </row>
    <row r="377" spans="1:12" ht="15" customHeight="1">
      <c r="A377" s="17">
        <v>70152684</v>
      </c>
      <c r="B377" s="18">
        <v>70104444</v>
      </c>
      <c r="C377" s="17" t="s">
        <v>1404</v>
      </c>
      <c r="D377" s="17" t="s">
        <v>1405</v>
      </c>
      <c r="E377" s="17" t="s">
        <v>1406</v>
      </c>
      <c r="F377" s="19">
        <v>0</v>
      </c>
      <c r="G377" s="17">
        <v>70124410</v>
      </c>
      <c r="H377" s="17" t="s">
        <v>358</v>
      </c>
      <c r="I377" s="17" t="s">
        <v>299</v>
      </c>
      <c r="J377" s="17" t="s">
        <v>300</v>
      </c>
      <c r="K377" s="17" t="s">
        <v>301</v>
      </c>
      <c r="L377" s="17"/>
    </row>
    <row r="378" spans="1:12" ht="15" customHeight="1">
      <c r="A378" s="17"/>
      <c r="B378" s="18">
        <v>70102295</v>
      </c>
      <c r="C378" s="17" t="s">
        <v>1407</v>
      </c>
      <c r="D378" s="17" t="s">
        <v>1408</v>
      </c>
      <c r="E378" s="17" t="s">
        <v>1409</v>
      </c>
      <c r="F378" s="19">
        <v>0</v>
      </c>
      <c r="G378" s="17">
        <v>70124410</v>
      </c>
      <c r="H378" s="17" t="s">
        <v>358</v>
      </c>
      <c r="I378" s="17" t="s">
        <v>299</v>
      </c>
      <c r="J378" s="17" t="s">
        <v>300</v>
      </c>
      <c r="K378" s="17" t="s">
        <v>301</v>
      </c>
      <c r="L378" s="17"/>
    </row>
    <row r="379" spans="1:12" ht="15" customHeight="1">
      <c r="A379" s="17"/>
      <c r="B379" s="18">
        <v>70104704</v>
      </c>
      <c r="C379" s="17" t="s">
        <v>1410</v>
      </c>
      <c r="D379" s="17" t="s">
        <v>1411</v>
      </c>
      <c r="E379" s="17" t="s">
        <v>1412</v>
      </c>
      <c r="F379" s="19">
        <v>0</v>
      </c>
      <c r="G379" s="17">
        <v>70125328</v>
      </c>
      <c r="H379" s="17" t="s">
        <v>414</v>
      </c>
      <c r="I379" s="17" t="s">
        <v>299</v>
      </c>
      <c r="J379" s="17" t="s">
        <v>300</v>
      </c>
      <c r="K379" s="17" t="s">
        <v>301</v>
      </c>
      <c r="L379" s="17"/>
    </row>
    <row r="380" spans="1:12" ht="15" customHeight="1">
      <c r="A380" s="17"/>
      <c r="B380" s="18">
        <v>70115614</v>
      </c>
      <c r="C380" s="17" t="s">
        <v>1413</v>
      </c>
      <c r="D380" s="17" t="s">
        <v>1414</v>
      </c>
      <c r="E380" s="17" t="s">
        <v>1415</v>
      </c>
      <c r="F380" s="19">
        <v>0</v>
      </c>
      <c r="G380" s="17">
        <v>70125328</v>
      </c>
      <c r="H380" s="17"/>
      <c r="I380" s="17" t="s">
        <v>299</v>
      </c>
      <c r="J380" s="17" t="s">
        <v>300</v>
      </c>
      <c r="K380" s="17" t="s">
        <v>301</v>
      </c>
      <c r="L380" s="17"/>
    </row>
    <row r="381" spans="1:12" ht="15" customHeight="1">
      <c r="A381" s="17">
        <v>70154024</v>
      </c>
      <c r="B381" s="18">
        <v>70119577</v>
      </c>
      <c r="C381" s="17" t="s">
        <v>1416</v>
      </c>
      <c r="D381" s="17" t="s">
        <v>1417</v>
      </c>
      <c r="E381" s="17" t="s">
        <v>1418</v>
      </c>
      <c r="F381" s="19">
        <v>0</v>
      </c>
      <c r="G381" s="17">
        <v>70125328</v>
      </c>
      <c r="H381" s="17" t="s">
        <v>414</v>
      </c>
      <c r="I381" s="17" t="s">
        <v>299</v>
      </c>
      <c r="J381" s="17" t="s">
        <v>300</v>
      </c>
      <c r="K381" s="17" t="s">
        <v>301</v>
      </c>
      <c r="L381" s="17"/>
    </row>
    <row r="382" spans="1:12" ht="15" customHeight="1">
      <c r="A382" s="17">
        <v>70153192</v>
      </c>
      <c r="B382" s="18">
        <v>70122050</v>
      </c>
      <c r="C382" s="17" t="s">
        <v>1419</v>
      </c>
      <c r="D382" s="17" t="s">
        <v>1420</v>
      </c>
      <c r="E382" s="17" t="s">
        <v>1421</v>
      </c>
      <c r="F382" s="19">
        <v>0</v>
      </c>
      <c r="G382" s="17">
        <v>70125328</v>
      </c>
      <c r="H382" s="17" t="s">
        <v>414</v>
      </c>
      <c r="I382" s="17" t="s">
        <v>299</v>
      </c>
      <c r="J382" s="17" t="s">
        <v>300</v>
      </c>
      <c r="K382" s="17" t="s">
        <v>301</v>
      </c>
      <c r="L382" s="17" t="s">
        <v>472</v>
      </c>
    </row>
    <row r="383" spans="1:12" ht="15" customHeight="1">
      <c r="A383" s="17">
        <v>70152421</v>
      </c>
      <c r="B383" s="18">
        <v>70101645</v>
      </c>
      <c r="C383" s="17" t="s">
        <v>1422</v>
      </c>
      <c r="D383" s="17" t="s">
        <v>1423</v>
      </c>
      <c r="E383" s="17" t="s">
        <v>1424</v>
      </c>
      <c r="F383" s="19">
        <v>0</v>
      </c>
      <c r="G383" s="17">
        <v>70125328</v>
      </c>
      <c r="H383" s="17" t="s">
        <v>414</v>
      </c>
      <c r="I383" s="17" t="s">
        <v>299</v>
      </c>
      <c r="J383" s="17" t="s">
        <v>300</v>
      </c>
      <c r="K383" s="17" t="s">
        <v>301</v>
      </c>
      <c r="L383" s="17"/>
    </row>
    <row r="384" spans="1:12" ht="15" customHeight="1">
      <c r="A384" s="17"/>
      <c r="B384" s="18">
        <v>70105342</v>
      </c>
      <c r="C384" s="17" t="s">
        <v>1425</v>
      </c>
      <c r="D384" s="17" t="s">
        <v>1426</v>
      </c>
      <c r="E384" s="17" t="s">
        <v>1427</v>
      </c>
      <c r="F384" s="19">
        <v>0</v>
      </c>
      <c r="G384" s="17">
        <v>70125328</v>
      </c>
      <c r="H384" s="17" t="s">
        <v>414</v>
      </c>
      <c r="I384" s="17" t="s">
        <v>299</v>
      </c>
      <c r="J384" s="17" t="s">
        <v>300</v>
      </c>
      <c r="K384" s="17" t="s">
        <v>301</v>
      </c>
      <c r="L384" s="17"/>
    </row>
    <row r="385" spans="1:12" ht="15" customHeight="1">
      <c r="A385" s="17">
        <v>70152201</v>
      </c>
      <c r="B385" s="18">
        <v>70100586</v>
      </c>
      <c r="C385" s="17" t="s">
        <v>1428</v>
      </c>
      <c r="D385" s="17" t="s">
        <v>1429</v>
      </c>
      <c r="E385" s="17" t="s">
        <v>1430</v>
      </c>
      <c r="F385" s="19">
        <v>0</v>
      </c>
      <c r="G385" s="17">
        <v>70125328</v>
      </c>
      <c r="H385" s="17" t="s">
        <v>414</v>
      </c>
      <c r="I385" s="17" t="s">
        <v>299</v>
      </c>
      <c r="J385" s="17" t="s">
        <v>300</v>
      </c>
      <c r="K385" s="17" t="s">
        <v>301</v>
      </c>
      <c r="L385" s="8" t="s">
        <v>450</v>
      </c>
    </row>
    <row r="386" spans="1:12" ht="15" customHeight="1">
      <c r="A386" s="17">
        <v>70152326</v>
      </c>
      <c r="B386" s="18">
        <v>70100966</v>
      </c>
      <c r="C386" s="17" t="s">
        <v>1431</v>
      </c>
      <c r="D386" s="17" t="s">
        <v>1432</v>
      </c>
      <c r="E386" s="17" t="s">
        <v>1433</v>
      </c>
      <c r="F386" s="19">
        <v>0</v>
      </c>
      <c r="G386" s="17">
        <v>70125328</v>
      </c>
      <c r="H386" s="17" t="s">
        <v>414</v>
      </c>
      <c r="I386" s="17" t="s">
        <v>299</v>
      </c>
      <c r="J386" s="17" t="s">
        <v>300</v>
      </c>
      <c r="K386" s="17" t="s">
        <v>301</v>
      </c>
      <c r="L386" s="17" t="s">
        <v>472</v>
      </c>
    </row>
    <row r="387" spans="1:12" ht="15" customHeight="1">
      <c r="A387" s="17"/>
      <c r="B387" s="18">
        <v>70156955</v>
      </c>
      <c r="C387" s="17" t="s">
        <v>1431</v>
      </c>
      <c r="D387" s="17" t="s">
        <v>1434</v>
      </c>
      <c r="E387" s="17" t="s">
        <v>1433</v>
      </c>
      <c r="F387" s="19">
        <v>70100966</v>
      </c>
      <c r="G387" s="17">
        <v>70125328</v>
      </c>
      <c r="H387" s="17"/>
      <c r="I387" s="17" t="s">
        <v>299</v>
      </c>
      <c r="J387" s="17" t="s">
        <v>300</v>
      </c>
      <c r="K387" s="17" t="s">
        <v>301</v>
      </c>
      <c r="L387" s="17"/>
    </row>
    <row r="388" spans="1:12" ht="15" customHeight="1">
      <c r="A388" s="17"/>
      <c r="B388" s="18">
        <v>70102109</v>
      </c>
      <c r="C388" s="17" t="s">
        <v>1435</v>
      </c>
      <c r="D388" s="17" t="s">
        <v>1436</v>
      </c>
      <c r="E388" s="17" t="s">
        <v>1437</v>
      </c>
      <c r="F388" s="19">
        <v>0</v>
      </c>
      <c r="G388" s="17">
        <v>70125328</v>
      </c>
      <c r="H388" s="17" t="s">
        <v>414</v>
      </c>
      <c r="I388" s="17" t="s">
        <v>299</v>
      </c>
      <c r="J388" s="17" t="s">
        <v>300</v>
      </c>
      <c r="K388" s="17" t="s">
        <v>301</v>
      </c>
      <c r="L388" s="17"/>
    </row>
    <row r="389" spans="1:12" ht="15" customHeight="1">
      <c r="A389" s="17">
        <v>70153177</v>
      </c>
      <c r="B389" s="18">
        <v>70121358</v>
      </c>
      <c r="C389" s="17" t="s">
        <v>1438</v>
      </c>
      <c r="D389" s="17" t="s">
        <v>1439</v>
      </c>
      <c r="E389" s="17" t="s">
        <v>1440</v>
      </c>
      <c r="F389" s="19">
        <v>0</v>
      </c>
      <c r="G389" s="17">
        <v>70125328</v>
      </c>
      <c r="H389" s="17" t="s">
        <v>414</v>
      </c>
      <c r="I389" s="17" t="s">
        <v>299</v>
      </c>
      <c r="J389" s="17" t="s">
        <v>300</v>
      </c>
      <c r="K389" s="17" t="s">
        <v>301</v>
      </c>
      <c r="L389" s="17"/>
    </row>
    <row r="390" spans="1:12" ht="15" customHeight="1">
      <c r="A390" s="17"/>
      <c r="B390" s="18">
        <v>70104697</v>
      </c>
      <c r="C390" s="17" t="s">
        <v>1441</v>
      </c>
      <c r="D390" s="17" t="s">
        <v>1442</v>
      </c>
      <c r="E390" s="17" t="s">
        <v>1443</v>
      </c>
      <c r="F390" s="19">
        <v>0</v>
      </c>
      <c r="G390" s="17">
        <v>70125328</v>
      </c>
      <c r="H390" s="17" t="s">
        <v>414</v>
      </c>
      <c r="I390" s="17" t="s">
        <v>299</v>
      </c>
      <c r="J390" s="17" t="s">
        <v>300</v>
      </c>
      <c r="K390" s="17" t="s">
        <v>301</v>
      </c>
      <c r="L390" s="17"/>
    </row>
    <row r="391" spans="1:12" ht="15" customHeight="1">
      <c r="A391" s="17"/>
      <c r="B391" s="18">
        <v>70103612</v>
      </c>
      <c r="C391" s="17" t="s">
        <v>1444</v>
      </c>
      <c r="D391" s="17" t="s">
        <v>1445</v>
      </c>
      <c r="E391" s="17" t="s">
        <v>1446</v>
      </c>
      <c r="F391" s="19">
        <v>0</v>
      </c>
      <c r="G391" s="17">
        <v>70125328</v>
      </c>
      <c r="H391" s="17" t="s">
        <v>414</v>
      </c>
      <c r="I391" s="17" t="s">
        <v>299</v>
      </c>
      <c r="J391" s="17" t="s">
        <v>300</v>
      </c>
      <c r="K391" s="17" t="s">
        <v>301</v>
      </c>
      <c r="L391" s="17"/>
    </row>
    <row r="392" spans="1:12" ht="15" customHeight="1">
      <c r="A392" s="17"/>
      <c r="B392" s="18">
        <v>70107347</v>
      </c>
      <c r="C392" s="17" t="s">
        <v>1447</v>
      </c>
      <c r="D392" s="17" t="s">
        <v>1448</v>
      </c>
      <c r="E392" s="17" t="s">
        <v>1449</v>
      </c>
      <c r="F392" s="19">
        <v>0</v>
      </c>
      <c r="G392" s="17">
        <v>70125328</v>
      </c>
      <c r="H392" s="17" t="s">
        <v>414</v>
      </c>
      <c r="I392" s="17" t="s">
        <v>299</v>
      </c>
      <c r="J392" s="17" t="s">
        <v>300</v>
      </c>
      <c r="K392" s="17" t="s">
        <v>301</v>
      </c>
      <c r="L392" s="17"/>
    </row>
    <row r="393" spans="1:12" ht="15" customHeight="1">
      <c r="A393" s="17"/>
      <c r="B393" s="18">
        <v>70104723</v>
      </c>
      <c r="C393" s="17" t="s">
        <v>1450</v>
      </c>
      <c r="D393" s="17" t="s">
        <v>1451</v>
      </c>
      <c r="E393" s="17" t="s">
        <v>1452</v>
      </c>
      <c r="F393" s="19">
        <v>0</v>
      </c>
      <c r="G393" s="17">
        <v>70125328</v>
      </c>
      <c r="H393" s="17"/>
      <c r="I393" s="17" t="s">
        <v>299</v>
      </c>
      <c r="J393" s="17" t="s">
        <v>300</v>
      </c>
      <c r="K393" s="17" t="s">
        <v>301</v>
      </c>
      <c r="L393" s="17"/>
    </row>
    <row r="394" spans="1:12" ht="15" customHeight="1">
      <c r="A394" s="17"/>
      <c r="B394" s="18">
        <v>70111159</v>
      </c>
      <c r="C394" s="17" t="s">
        <v>1453</v>
      </c>
      <c r="D394" s="17" t="s">
        <v>1454</v>
      </c>
      <c r="E394" s="17" t="s">
        <v>1455</v>
      </c>
      <c r="F394" s="19">
        <v>0</v>
      </c>
      <c r="G394" s="17">
        <v>70125328</v>
      </c>
      <c r="H394" s="17" t="s">
        <v>414</v>
      </c>
      <c r="I394" s="17" t="s">
        <v>299</v>
      </c>
      <c r="J394" s="17" t="s">
        <v>300</v>
      </c>
      <c r="K394" s="17" t="s">
        <v>301</v>
      </c>
      <c r="L394" s="17"/>
    </row>
    <row r="395" spans="1:12" ht="15" customHeight="1">
      <c r="A395" s="17"/>
      <c r="B395" s="18">
        <v>70104553</v>
      </c>
      <c r="C395" s="17" t="s">
        <v>1456</v>
      </c>
      <c r="D395" s="17" t="s">
        <v>1457</v>
      </c>
      <c r="E395" s="17" t="s">
        <v>1458</v>
      </c>
      <c r="F395" s="19">
        <v>0</v>
      </c>
      <c r="G395" s="17">
        <v>70125328</v>
      </c>
      <c r="H395" s="17" t="s">
        <v>414</v>
      </c>
      <c r="I395" s="17" t="s">
        <v>299</v>
      </c>
      <c r="J395" s="17" t="s">
        <v>300</v>
      </c>
      <c r="K395" s="17" t="s">
        <v>301</v>
      </c>
      <c r="L395" s="17"/>
    </row>
    <row r="396" spans="1:12" ht="15" customHeight="1">
      <c r="A396" s="17"/>
      <c r="B396" s="18">
        <v>70119641</v>
      </c>
      <c r="C396" s="17" t="s">
        <v>1459</v>
      </c>
      <c r="D396" s="17" t="s">
        <v>1460</v>
      </c>
      <c r="E396" s="17" t="s">
        <v>1461</v>
      </c>
      <c r="F396" s="19">
        <v>0</v>
      </c>
      <c r="G396" s="17">
        <v>70125328</v>
      </c>
      <c r="H396" s="17" t="s">
        <v>414</v>
      </c>
      <c r="I396" s="17" t="s">
        <v>299</v>
      </c>
      <c r="J396" s="17" t="s">
        <v>300</v>
      </c>
      <c r="K396" s="17" t="s">
        <v>301</v>
      </c>
      <c r="L396" s="17"/>
    </row>
    <row r="397" spans="1:12" ht="15" customHeight="1">
      <c r="A397" s="17"/>
      <c r="B397" s="18">
        <v>70105336</v>
      </c>
      <c r="C397" s="17" t="s">
        <v>1462</v>
      </c>
      <c r="D397" s="17" t="s">
        <v>1463</v>
      </c>
      <c r="E397" s="17" t="s">
        <v>1464</v>
      </c>
      <c r="F397" s="19">
        <v>0</v>
      </c>
      <c r="G397" s="17">
        <v>70125328</v>
      </c>
      <c r="H397" s="17" t="s">
        <v>414</v>
      </c>
      <c r="I397" s="17" t="s">
        <v>299</v>
      </c>
      <c r="J397" s="17" t="s">
        <v>300</v>
      </c>
      <c r="K397" s="17" t="s">
        <v>301</v>
      </c>
      <c r="L397" s="17"/>
    </row>
    <row r="398" spans="1:12" ht="15" customHeight="1">
      <c r="A398" s="17">
        <v>71146026</v>
      </c>
      <c r="B398" s="18">
        <v>70121886</v>
      </c>
      <c r="C398" s="17" t="s">
        <v>1465</v>
      </c>
      <c r="D398" s="17" t="s">
        <v>1466</v>
      </c>
      <c r="E398" s="17" t="s">
        <v>1467</v>
      </c>
      <c r="F398" s="19">
        <v>0</v>
      </c>
      <c r="G398" s="17">
        <v>70125328</v>
      </c>
      <c r="H398" s="17" t="s">
        <v>414</v>
      </c>
      <c r="I398" s="17" t="s">
        <v>299</v>
      </c>
      <c r="J398" s="17" t="s">
        <v>300</v>
      </c>
      <c r="K398" s="17" t="s">
        <v>301</v>
      </c>
      <c r="L398" s="17"/>
    </row>
    <row r="399" spans="1:12" ht="15" customHeight="1">
      <c r="A399" s="17">
        <v>70153064</v>
      </c>
      <c r="B399" s="18">
        <v>70116610</v>
      </c>
      <c r="C399" s="17" t="s">
        <v>1468</v>
      </c>
      <c r="D399" s="17" t="s">
        <v>1469</v>
      </c>
      <c r="E399" s="17" t="s">
        <v>1470</v>
      </c>
      <c r="F399" s="19">
        <v>0</v>
      </c>
      <c r="G399" s="17">
        <v>70125328</v>
      </c>
      <c r="H399" s="17" t="s">
        <v>414</v>
      </c>
      <c r="I399" s="17" t="s">
        <v>299</v>
      </c>
      <c r="J399" s="17" t="s">
        <v>300</v>
      </c>
      <c r="K399" s="17" t="s">
        <v>301</v>
      </c>
      <c r="L399" s="17"/>
    </row>
    <row r="400" spans="1:12" ht="15" customHeight="1">
      <c r="A400" s="17"/>
      <c r="B400" s="18">
        <v>70103757</v>
      </c>
      <c r="C400" s="17" t="s">
        <v>1471</v>
      </c>
      <c r="D400" s="17" t="s">
        <v>1472</v>
      </c>
      <c r="E400" s="17" t="s">
        <v>1473</v>
      </c>
      <c r="F400" s="19">
        <v>0</v>
      </c>
      <c r="G400" s="17">
        <v>70125328</v>
      </c>
      <c r="H400" s="17" t="s">
        <v>414</v>
      </c>
      <c r="I400" s="17" t="s">
        <v>299</v>
      </c>
      <c r="J400" s="17" t="s">
        <v>300</v>
      </c>
      <c r="K400" s="17" t="s">
        <v>301</v>
      </c>
      <c r="L400" s="17"/>
    </row>
    <row r="401" spans="1:12" ht="15" customHeight="1">
      <c r="A401" s="17">
        <v>70220823</v>
      </c>
      <c r="B401" s="18">
        <v>70122231</v>
      </c>
      <c r="C401" s="17" t="s">
        <v>1474</v>
      </c>
      <c r="D401" s="17" t="s">
        <v>1475</v>
      </c>
      <c r="E401" s="17" t="s">
        <v>1476</v>
      </c>
      <c r="F401" s="19">
        <v>0</v>
      </c>
      <c r="G401" s="17">
        <v>70125328</v>
      </c>
      <c r="H401" s="17" t="s">
        <v>414</v>
      </c>
      <c r="I401" s="17" t="s">
        <v>299</v>
      </c>
      <c r="J401" s="17" t="s">
        <v>300</v>
      </c>
      <c r="K401" s="17" t="s">
        <v>301</v>
      </c>
      <c r="L401" s="17"/>
    </row>
    <row r="402" spans="1:12" ht="15" customHeight="1">
      <c r="A402" s="17">
        <v>70479367</v>
      </c>
      <c r="B402" s="18">
        <v>70101642</v>
      </c>
      <c r="C402" s="17" t="s">
        <v>1477</v>
      </c>
      <c r="D402" s="17" t="s">
        <v>1478</v>
      </c>
      <c r="E402" s="17" t="s">
        <v>1479</v>
      </c>
      <c r="F402" s="19">
        <v>0</v>
      </c>
      <c r="G402" s="17">
        <v>70125328</v>
      </c>
      <c r="H402" s="17" t="s">
        <v>414</v>
      </c>
      <c r="I402" s="17" t="s">
        <v>299</v>
      </c>
      <c r="J402" s="17" t="s">
        <v>300</v>
      </c>
      <c r="K402" s="17" t="s">
        <v>301</v>
      </c>
      <c r="L402" s="17"/>
    </row>
    <row r="403" spans="1:12" ht="15" customHeight="1">
      <c r="A403" s="17"/>
      <c r="B403" s="18">
        <v>70118747</v>
      </c>
      <c r="C403" s="17" t="s">
        <v>1480</v>
      </c>
      <c r="D403" s="17" t="s">
        <v>1481</v>
      </c>
      <c r="E403" s="17" t="s">
        <v>1482</v>
      </c>
      <c r="F403" s="19">
        <v>0</v>
      </c>
      <c r="G403" s="17">
        <v>70125328</v>
      </c>
      <c r="H403" s="17" t="s">
        <v>414</v>
      </c>
      <c r="I403" s="17" t="s">
        <v>299</v>
      </c>
      <c r="J403" s="17" t="s">
        <v>300</v>
      </c>
      <c r="K403" s="17" t="s">
        <v>301</v>
      </c>
      <c r="L403" s="17"/>
    </row>
    <row r="404" spans="1:12" ht="15" customHeight="1">
      <c r="A404" s="17">
        <v>70502423</v>
      </c>
      <c r="B404" s="18">
        <v>70121606</v>
      </c>
      <c r="C404" s="17" t="s">
        <v>1483</v>
      </c>
      <c r="D404" s="17" t="s">
        <v>1484</v>
      </c>
      <c r="E404" s="17" t="s">
        <v>1485</v>
      </c>
      <c r="F404" s="19">
        <v>0</v>
      </c>
      <c r="G404" s="17">
        <v>70125328</v>
      </c>
      <c r="H404" s="17" t="s">
        <v>414</v>
      </c>
      <c r="I404" s="17" t="s">
        <v>299</v>
      </c>
      <c r="J404" s="17" t="s">
        <v>300</v>
      </c>
      <c r="K404" s="17" t="s">
        <v>301</v>
      </c>
      <c r="L404" s="17"/>
    </row>
    <row r="405" spans="1:12" ht="15" customHeight="1">
      <c r="A405" s="17"/>
      <c r="B405" s="18">
        <v>71594821</v>
      </c>
      <c r="C405" s="17" t="s">
        <v>1486</v>
      </c>
      <c r="D405" s="17"/>
      <c r="E405" s="17" t="s">
        <v>1487</v>
      </c>
      <c r="F405" s="19">
        <v>0</v>
      </c>
      <c r="G405" s="17">
        <v>70125328</v>
      </c>
      <c r="H405" s="17" t="s">
        <v>414</v>
      </c>
      <c r="I405" s="17" t="s">
        <v>299</v>
      </c>
      <c r="J405" s="17" t="s">
        <v>300</v>
      </c>
      <c r="K405" s="17" t="s">
        <v>301</v>
      </c>
      <c r="L405" s="17"/>
    </row>
    <row r="406" spans="1:12" ht="15" customHeight="1">
      <c r="A406" s="17"/>
      <c r="B406" s="18">
        <v>70104209</v>
      </c>
      <c r="C406" s="17" t="s">
        <v>1488</v>
      </c>
      <c r="D406" s="17" t="s">
        <v>1489</v>
      </c>
      <c r="E406" s="17" t="s">
        <v>1490</v>
      </c>
      <c r="F406" s="19">
        <v>0</v>
      </c>
      <c r="G406" s="17">
        <v>70125328</v>
      </c>
      <c r="H406" s="17" t="s">
        <v>414</v>
      </c>
      <c r="I406" s="17" t="s">
        <v>299</v>
      </c>
      <c r="J406" s="17" t="s">
        <v>300</v>
      </c>
      <c r="K406" s="17" t="s">
        <v>301</v>
      </c>
      <c r="L406" s="17"/>
    </row>
    <row r="407" spans="1:12" ht="15" customHeight="1">
      <c r="A407" s="17">
        <v>70152948</v>
      </c>
      <c r="B407" s="18">
        <v>70110640</v>
      </c>
      <c r="C407" s="17" t="s">
        <v>1491</v>
      </c>
      <c r="D407" s="17" t="s">
        <v>1492</v>
      </c>
      <c r="E407" s="17" t="s">
        <v>1493</v>
      </c>
      <c r="F407" s="19">
        <v>0</v>
      </c>
      <c r="G407" s="17">
        <v>70125328</v>
      </c>
      <c r="H407" s="17" t="s">
        <v>414</v>
      </c>
      <c r="I407" s="17" t="s">
        <v>299</v>
      </c>
      <c r="J407" s="17" t="s">
        <v>300</v>
      </c>
      <c r="K407" s="17" t="s">
        <v>301</v>
      </c>
      <c r="L407" s="17"/>
    </row>
    <row r="408" spans="1:12" ht="15" customHeight="1">
      <c r="A408" s="17"/>
      <c r="B408" s="18">
        <v>70104412</v>
      </c>
      <c r="C408" s="17" t="s">
        <v>1494</v>
      </c>
      <c r="D408" s="17" t="s">
        <v>1495</v>
      </c>
      <c r="E408" s="17" t="s">
        <v>1496</v>
      </c>
      <c r="F408" s="19">
        <v>0</v>
      </c>
      <c r="G408" s="17">
        <v>70125328</v>
      </c>
      <c r="H408" s="17" t="s">
        <v>414</v>
      </c>
      <c r="I408" s="17" t="s">
        <v>299</v>
      </c>
      <c r="J408" s="17" t="s">
        <v>300</v>
      </c>
      <c r="K408" s="17" t="s">
        <v>301</v>
      </c>
      <c r="L408" s="17"/>
    </row>
    <row r="409" spans="1:12" ht="15" customHeight="1">
      <c r="A409" s="17"/>
      <c r="B409" s="18">
        <v>70107481</v>
      </c>
      <c r="C409" s="17" t="s">
        <v>1497</v>
      </c>
      <c r="D409" s="17" t="s">
        <v>1498</v>
      </c>
      <c r="E409" s="17" t="s">
        <v>1499</v>
      </c>
      <c r="F409" s="19">
        <v>0</v>
      </c>
      <c r="G409" s="17">
        <v>70125328</v>
      </c>
      <c r="H409" s="17" t="s">
        <v>414</v>
      </c>
      <c r="I409" s="17" t="s">
        <v>299</v>
      </c>
      <c r="J409" s="17" t="s">
        <v>300</v>
      </c>
      <c r="K409" s="17" t="s">
        <v>301</v>
      </c>
      <c r="L409" s="17"/>
    </row>
    <row r="410" spans="1:12" ht="15" customHeight="1">
      <c r="A410" s="17"/>
      <c r="B410" s="18">
        <v>70101165</v>
      </c>
      <c r="C410" s="17" t="s">
        <v>1500</v>
      </c>
      <c r="D410" s="17" t="s">
        <v>1501</v>
      </c>
      <c r="E410" s="17" t="s">
        <v>1502</v>
      </c>
      <c r="F410" s="19">
        <v>0</v>
      </c>
      <c r="G410" s="17">
        <v>70125328</v>
      </c>
      <c r="H410" s="17" t="s">
        <v>414</v>
      </c>
      <c r="I410" s="17" t="s">
        <v>299</v>
      </c>
      <c r="J410" s="17" t="s">
        <v>300</v>
      </c>
      <c r="K410" s="17" t="s">
        <v>301</v>
      </c>
      <c r="L410" s="17"/>
    </row>
    <row r="411" spans="1:12" ht="15" customHeight="1">
      <c r="A411" s="17">
        <v>70152420</v>
      </c>
      <c r="B411" s="18">
        <v>70101643</v>
      </c>
      <c r="C411" s="17" t="s">
        <v>1503</v>
      </c>
      <c r="D411" s="17" t="s">
        <v>1504</v>
      </c>
      <c r="E411" s="17" t="s">
        <v>1505</v>
      </c>
      <c r="F411" s="19">
        <v>0</v>
      </c>
      <c r="G411" s="17">
        <v>70125328</v>
      </c>
      <c r="H411" s="17" t="s">
        <v>414</v>
      </c>
      <c r="I411" s="17" t="s">
        <v>299</v>
      </c>
      <c r="J411" s="17" t="s">
        <v>300</v>
      </c>
      <c r="K411" s="17" t="s">
        <v>301</v>
      </c>
      <c r="L411" s="17"/>
    </row>
    <row r="412" spans="1:12" ht="15" customHeight="1">
      <c r="A412" s="17">
        <v>70153160</v>
      </c>
      <c r="B412" s="18">
        <v>70120523</v>
      </c>
      <c r="C412" s="17" t="s">
        <v>1506</v>
      </c>
      <c r="D412" s="17" t="s">
        <v>1507</v>
      </c>
      <c r="E412" s="17" t="s">
        <v>1508</v>
      </c>
      <c r="F412" s="19">
        <v>0</v>
      </c>
      <c r="G412" s="17">
        <v>70125328</v>
      </c>
      <c r="H412" s="17" t="s">
        <v>414</v>
      </c>
      <c r="I412" s="17" t="s">
        <v>299</v>
      </c>
      <c r="J412" s="17" t="s">
        <v>300</v>
      </c>
      <c r="K412" s="17" t="s">
        <v>301</v>
      </c>
      <c r="L412" s="8" t="s">
        <v>450</v>
      </c>
    </row>
    <row r="413" spans="1:12" ht="15" customHeight="1">
      <c r="A413" s="17"/>
      <c r="B413" s="18">
        <v>70115865</v>
      </c>
      <c r="C413" s="17" t="s">
        <v>1509</v>
      </c>
      <c r="D413" s="17" t="s">
        <v>1510</v>
      </c>
      <c r="E413" s="17" t="s">
        <v>1511</v>
      </c>
      <c r="F413" s="19">
        <v>0</v>
      </c>
      <c r="G413" s="17">
        <v>70125328</v>
      </c>
      <c r="H413" s="17" t="s">
        <v>414</v>
      </c>
      <c r="I413" s="17" t="s">
        <v>299</v>
      </c>
      <c r="J413" s="17" t="s">
        <v>300</v>
      </c>
      <c r="K413" s="17" t="s">
        <v>301</v>
      </c>
      <c r="L413" s="17"/>
    </row>
    <row r="414" spans="1:12" ht="15" customHeight="1">
      <c r="A414" s="17"/>
      <c r="B414" s="18">
        <v>70117173</v>
      </c>
      <c r="C414" s="17" t="s">
        <v>1512</v>
      </c>
      <c r="D414" s="17" t="s">
        <v>1513</v>
      </c>
      <c r="E414" s="17" t="s">
        <v>1514</v>
      </c>
      <c r="F414" s="19">
        <v>0</v>
      </c>
      <c r="G414" s="17">
        <v>70125328</v>
      </c>
      <c r="H414" s="17" t="s">
        <v>414</v>
      </c>
      <c r="I414" s="17" t="s">
        <v>299</v>
      </c>
      <c r="J414" s="17" t="s">
        <v>300</v>
      </c>
      <c r="K414" s="17" t="s">
        <v>301</v>
      </c>
      <c r="L414" s="17"/>
    </row>
    <row r="415" spans="1:12" ht="15" customHeight="1">
      <c r="A415" s="17">
        <v>70214517</v>
      </c>
      <c r="B415" s="18">
        <v>70100564</v>
      </c>
      <c r="C415" s="17" t="s">
        <v>1515</v>
      </c>
      <c r="D415" s="17" t="s">
        <v>1516</v>
      </c>
      <c r="E415" s="17" t="s">
        <v>1517</v>
      </c>
      <c r="F415" s="19">
        <v>0</v>
      </c>
      <c r="G415" s="17">
        <v>70125239</v>
      </c>
      <c r="H415" s="17" t="s">
        <v>386</v>
      </c>
      <c r="I415" s="17" t="s">
        <v>299</v>
      </c>
      <c r="J415" s="17" t="s">
        <v>300</v>
      </c>
      <c r="K415" s="17" t="s">
        <v>301</v>
      </c>
      <c r="L415" s="17"/>
    </row>
    <row r="416" spans="1:12" ht="15" customHeight="1">
      <c r="A416" s="17"/>
      <c r="B416" s="18">
        <v>70106917</v>
      </c>
      <c r="C416" s="17" t="s">
        <v>1518</v>
      </c>
      <c r="D416" s="17" t="s">
        <v>1519</v>
      </c>
      <c r="E416" s="17" t="s">
        <v>1520</v>
      </c>
      <c r="F416" s="19">
        <v>0</v>
      </c>
      <c r="G416" s="17">
        <v>70125239</v>
      </c>
      <c r="H416" s="17" t="s">
        <v>386</v>
      </c>
      <c r="I416" s="17" t="s">
        <v>299</v>
      </c>
      <c r="J416" s="17" t="s">
        <v>300</v>
      </c>
      <c r="K416" s="17" t="s">
        <v>301</v>
      </c>
      <c r="L416" s="17"/>
    </row>
    <row r="417" spans="1:12" ht="15" customHeight="1">
      <c r="A417" s="17"/>
      <c r="B417" s="18">
        <v>70101214</v>
      </c>
      <c r="C417" s="17" t="s">
        <v>1521</v>
      </c>
      <c r="D417" s="17" t="s">
        <v>1522</v>
      </c>
      <c r="E417" s="17" t="s">
        <v>1523</v>
      </c>
      <c r="F417" s="19">
        <v>0</v>
      </c>
      <c r="G417" s="17">
        <v>70125239</v>
      </c>
      <c r="H417" s="17" t="s">
        <v>386</v>
      </c>
      <c r="I417" s="17" t="s">
        <v>299</v>
      </c>
      <c r="J417" s="17" t="s">
        <v>300</v>
      </c>
      <c r="K417" s="17" t="s">
        <v>301</v>
      </c>
      <c r="L417" s="17"/>
    </row>
    <row r="418" spans="1:12" ht="15" customHeight="1">
      <c r="A418" s="17">
        <v>70152372</v>
      </c>
      <c r="B418" s="18">
        <v>70101181</v>
      </c>
      <c r="C418" s="17" t="s">
        <v>1524</v>
      </c>
      <c r="D418" s="17" t="s">
        <v>1525</v>
      </c>
      <c r="E418" s="17" t="s">
        <v>1526</v>
      </c>
      <c r="F418" s="19">
        <v>0</v>
      </c>
      <c r="G418" s="17">
        <v>70124116</v>
      </c>
      <c r="H418" s="17" t="s">
        <v>421</v>
      </c>
      <c r="I418" s="17" t="s">
        <v>299</v>
      </c>
      <c r="J418" s="17" t="s">
        <v>300</v>
      </c>
      <c r="K418" s="17" t="s">
        <v>301</v>
      </c>
      <c r="L418" s="8" t="s">
        <v>500</v>
      </c>
    </row>
    <row r="419" spans="1:12" ht="15" customHeight="1">
      <c r="A419" s="17"/>
      <c r="B419" s="18">
        <v>70102553</v>
      </c>
      <c r="C419" s="17" t="s">
        <v>1527</v>
      </c>
      <c r="D419" s="17" t="s">
        <v>1528</v>
      </c>
      <c r="E419" s="17" t="s">
        <v>1529</v>
      </c>
      <c r="F419" s="19">
        <v>0</v>
      </c>
      <c r="G419" s="17">
        <v>70124116</v>
      </c>
      <c r="H419" s="17" t="s">
        <v>421</v>
      </c>
      <c r="I419" s="17" t="s">
        <v>299</v>
      </c>
      <c r="J419" s="17" t="s">
        <v>300</v>
      </c>
      <c r="K419" s="17" t="s">
        <v>301</v>
      </c>
      <c r="L419" s="17"/>
    </row>
    <row r="420" spans="1:12" ht="15" customHeight="1">
      <c r="A420" s="17"/>
      <c r="B420" s="18">
        <v>70101785</v>
      </c>
      <c r="C420" s="17" t="s">
        <v>1530</v>
      </c>
      <c r="D420" s="17" t="s">
        <v>1531</v>
      </c>
      <c r="E420" s="17" t="s">
        <v>1532</v>
      </c>
      <c r="F420" s="19">
        <v>0</v>
      </c>
      <c r="G420" s="17">
        <v>70124065</v>
      </c>
      <c r="H420" s="17" t="s">
        <v>314</v>
      </c>
      <c r="I420" s="17" t="s">
        <v>299</v>
      </c>
      <c r="J420" s="17" t="s">
        <v>300</v>
      </c>
      <c r="K420" s="17" t="s">
        <v>301</v>
      </c>
      <c r="L420" s="17"/>
    </row>
    <row r="421" spans="1:12" ht="15" customHeight="1">
      <c r="A421" s="17">
        <v>70152651</v>
      </c>
      <c r="B421" s="18">
        <v>70104080</v>
      </c>
      <c r="C421" s="17" t="s">
        <v>1533</v>
      </c>
      <c r="D421" s="17" t="s">
        <v>1534</v>
      </c>
      <c r="E421" s="17" t="s">
        <v>1535</v>
      </c>
      <c r="F421" s="19">
        <v>0</v>
      </c>
      <c r="G421" s="17">
        <v>70124065</v>
      </c>
      <c r="H421" s="17" t="s">
        <v>314</v>
      </c>
      <c r="I421" s="17" t="s">
        <v>299</v>
      </c>
      <c r="J421" s="17" t="s">
        <v>300</v>
      </c>
      <c r="K421" s="17" t="s">
        <v>301</v>
      </c>
      <c r="L421" s="17" t="s">
        <v>1536</v>
      </c>
    </row>
    <row r="422" spans="1:12" ht="15" customHeight="1">
      <c r="A422" s="17">
        <v>70152756</v>
      </c>
      <c r="B422" s="18">
        <v>70105328</v>
      </c>
      <c r="C422" s="17" t="s">
        <v>1537</v>
      </c>
      <c r="D422" s="17" t="s">
        <v>1538</v>
      </c>
      <c r="E422" s="17" t="s">
        <v>1539</v>
      </c>
      <c r="F422" s="19">
        <v>0</v>
      </c>
      <c r="G422" s="17">
        <v>70124065</v>
      </c>
      <c r="H422" s="17" t="s">
        <v>314</v>
      </c>
      <c r="I422" s="17" t="s">
        <v>299</v>
      </c>
      <c r="J422" s="17" t="s">
        <v>300</v>
      </c>
      <c r="K422" s="17" t="s">
        <v>301</v>
      </c>
      <c r="L422" s="17"/>
    </row>
    <row r="423" spans="1:12" ht="15" customHeight="1">
      <c r="A423" s="17"/>
      <c r="B423" s="18">
        <v>70103600</v>
      </c>
      <c r="C423" s="17" t="s">
        <v>1540</v>
      </c>
      <c r="D423" s="17" t="s">
        <v>1541</v>
      </c>
      <c r="E423" s="17" t="s">
        <v>1542</v>
      </c>
      <c r="F423" s="19">
        <v>0</v>
      </c>
      <c r="G423" s="17">
        <v>70124065</v>
      </c>
      <c r="H423" s="17" t="s">
        <v>314</v>
      </c>
      <c r="I423" s="17" t="s">
        <v>299</v>
      </c>
      <c r="J423" s="17" t="s">
        <v>300</v>
      </c>
      <c r="K423" s="17" t="s">
        <v>301</v>
      </c>
      <c r="L423" s="17"/>
    </row>
    <row r="424" spans="1:12" ht="15" customHeight="1">
      <c r="A424" s="17"/>
      <c r="B424" s="18">
        <v>70108859</v>
      </c>
      <c r="C424" s="17" t="s">
        <v>1543</v>
      </c>
      <c r="D424" s="17" t="s">
        <v>1544</v>
      </c>
      <c r="E424" s="17" t="s">
        <v>1545</v>
      </c>
      <c r="F424" s="19">
        <v>0</v>
      </c>
      <c r="G424" s="17">
        <v>70124065</v>
      </c>
      <c r="H424" s="17" t="s">
        <v>314</v>
      </c>
      <c r="I424" s="17" t="s">
        <v>299</v>
      </c>
      <c r="J424" s="17" t="s">
        <v>300</v>
      </c>
      <c r="K424" s="17" t="s">
        <v>301</v>
      </c>
      <c r="L424" s="17"/>
    </row>
    <row r="425" spans="1:12" ht="15" customHeight="1">
      <c r="A425" s="17"/>
      <c r="B425" s="18">
        <v>70102674</v>
      </c>
      <c r="C425" s="17" t="s">
        <v>1546</v>
      </c>
      <c r="D425" s="17" t="s">
        <v>1547</v>
      </c>
      <c r="E425" s="17" t="s">
        <v>1548</v>
      </c>
      <c r="F425" s="19">
        <v>0</v>
      </c>
      <c r="G425" s="17">
        <v>70124065</v>
      </c>
      <c r="H425" s="17" t="s">
        <v>314</v>
      </c>
      <c r="I425" s="17" t="s">
        <v>299</v>
      </c>
      <c r="J425" s="17" t="s">
        <v>300</v>
      </c>
      <c r="K425" s="17" t="s">
        <v>301</v>
      </c>
      <c r="L425" s="17"/>
    </row>
    <row r="426" spans="1:12" ht="15" customHeight="1">
      <c r="A426" s="17"/>
      <c r="B426" s="18">
        <v>70118318</v>
      </c>
      <c r="C426" s="17" t="s">
        <v>1549</v>
      </c>
      <c r="D426" s="17" t="s">
        <v>1550</v>
      </c>
      <c r="E426" s="17" t="s">
        <v>1551</v>
      </c>
      <c r="F426" s="19">
        <v>0</v>
      </c>
      <c r="G426" s="17">
        <v>70124065</v>
      </c>
      <c r="H426" s="17" t="s">
        <v>314</v>
      </c>
      <c r="I426" s="17" t="s">
        <v>299</v>
      </c>
      <c r="J426" s="17" t="s">
        <v>300</v>
      </c>
      <c r="K426" s="17" t="s">
        <v>301</v>
      </c>
      <c r="L426" s="17"/>
    </row>
    <row r="427" spans="1:12" ht="15" customHeight="1">
      <c r="A427" s="17"/>
      <c r="B427" s="18">
        <v>70101761</v>
      </c>
      <c r="C427" s="17" t="s">
        <v>1552</v>
      </c>
      <c r="D427" s="17" t="s">
        <v>1553</v>
      </c>
      <c r="E427" s="17" t="s">
        <v>1554</v>
      </c>
      <c r="F427" s="19">
        <v>0</v>
      </c>
      <c r="G427" s="17">
        <v>70124065</v>
      </c>
      <c r="H427" s="17" t="s">
        <v>314</v>
      </c>
      <c r="I427" s="17" t="s">
        <v>299</v>
      </c>
      <c r="J427" s="17" t="s">
        <v>300</v>
      </c>
      <c r="K427" s="17" t="s">
        <v>301</v>
      </c>
      <c r="L427" s="17"/>
    </row>
    <row r="428" spans="1:12" ht="15" customHeight="1">
      <c r="A428" s="17"/>
      <c r="B428" s="18">
        <v>70101057</v>
      </c>
      <c r="C428" s="17" t="s">
        <v>1555</v>
      </c>
      <c r="D428" s="17" t="s">
        <v>1556</v>
      </c>
      <c r="E428" s="17" t="s">
        <v>1557</v>
      </c>
      <c r="F428" s="19">
        <v>0</v>
      </c>
      <c r="G428" s="17">
        <v>70124065</v>
      </c>
      <c r="H428" s="17" t="s">
        <v>314</v>
      </c>
      <c r="I428" s="17" t="s">
        <v>299</v>
      </c>
      <c r="J428" s="17" t="s">
        <v>300</v>
      </c>
      <c r="K428" s="17" t="s">
        <v>301</v>
      </c>
      <c r="L428" s="17"/>
    </row>
    <row r="429" spans="1:12" ht="15" customHeight="1">
      <c r="A429" s="17">
        <v>70490739</v>
      </c>
      <c r="B429" s="18">
        <v>70102568</v>
      </c>
      <c r="C429" s="17" t="s">
        <v>1558</v>
      </c>
      <c r="D429" s="17" t="s">
        <v>1559</v>
      </c>
      <c r="E429" s="17" t="s">
        <v>1560</v>
      </c>
      <c r="F429" s="19">
        <v>0</v>
      </c>
      <c r="G429" s="17">
        <v>70124065</v>
      </c>
      <c r="H429" s="17" t="s">
        <v>314</v>
      </c>
      <c r="I429" s="17" t="s">
        <v>299</v>
      </c>
      <c r="J429" s="17" t="s">
        <v>300</v>
      </c>
      <c r="K429" s="17" t="s">
        <v>301</v>
      </c>
      <c r="L429" s="17"/>
    </row>
    <row r="430" spans="1:12" ht="15" customHeight="1">
      <c r="A430" s="17"/>
      <c r="B430" s="18">
        <v>70103654</v>
      </c>
      <c r="C430" s="17" t="s">
        <v>1561</v>
      </c>
      <c r="D430" s="17" t="s">
        <v>1562</v>
      </c>
      <c r="E430" s="17" t="s">
        <v>1563</v>
      </c>
      <c r="F430" s="19">
        <v>0</v>
      </c>
      <c r="G430" s="17">
        <v>70124065</v>
      </c>
      <c r="H430" s="17" t="s">
        <v>314</v>
      </c>
      <c r="I430" s="17" t="s">
        <v>299</v>
      </c>
      <c r="J430" s="17" t="s">
        <v>300</v>
      </c>
      <c r="K430" s="17" t="s">
        <v>301</v>
      </c>
      <c r="L430" s="17"/>
    </row>
    <row r="431" spans="1:12" ht="15" customHeight="1">
      <c r="A431" s="17">
        <v>71563087</v>
      </c>
      <c r="B431" s="18">
        <v>70101215</v>
      </c>
      <c r="C431" s="17" t="s">
        <v>1564</v>
      </c>
      <c r="D431" s="17" t="s">
        <v>1565</v>
      </c>
      <c r="E431" s="17" t="s">
        <v>1566</v>
      </c>
      <c r="F431" s="19">
        <v>0</v>
      </c>
      <c r="G431" s="17">
        <v>70124065</v>
      </c>
      <c r="H431" s="17" t="s">
        <v>314</v>
      </c>
      <c r="I431" s="17" t="s">
        <v>299</v>
      </c>
      <c r="J431" s="17" t="s">
        <v>300</v>
      </c>
      <c r="K431" s="17" t="s">
        <v>301</v>
      </c>
      <c r="L431" s="8" t="s">
        <v>428</v>
      </c>
    </row>
    <row r="432" spans="1:12" ht="15" customHeight="1">
      <c r="A432" s="17">
        <v>70152565</v>
      </c>
      <c r="B432" s="18">
        <v>70103178</v>
      </c>
      <c r="C432" s="17" t="s">
        <v>1567</v>
      </c>
      <c r="D432" s="17" t="s">
        <v>1568</v>
      </c>
      <c r="E432" s="17" t="s">
        <v>1569</v>
      </c>
      <c r="F432" s="19">
        <v>0</v>
      </c>
      <c r="G432" s="17">
        <v>70124065</v>
      </c>
      <c r="H432" s="17" t="s">
        <v>314</v>
      </c>
      <c r="I432" s="17" t="s">
        <v>299</v>
      </c>
      <c r="J432" s="17" t="s">
        <v>300</v>
      </c>
      <c r="K432" s="17" t="s">
        <v>301</v>
      </c>
      <c r="L432" s="17"/>
    </row>
    <row r="433" spans="1:12" ht="15" customHeight="1">
      <c r="A433" s="17"/>
      <c r="B433" s="18">
        <v>70114255</v>
      </c>
      <c r="C433" s="17" t="s">
        <v>1570</v>
      </c>
      <c r="D433" s="17" t="s">
        <v>1571</v>
      </c>
      <c r="E433" s="17" t="s">
        <v>1572</v>
      </c>
      <c r="F433" s="19">
        <v>0</v>
      </c>
      <c r="G433" s="17">
        <v>70124065</v>
      </c>
      <c r="H433" s="17"/>
      <c r="I433" s="17" t="s">
        <v>299</v>
      </c>
      <c r="J433" s="17" t="s">
        <v>300</v>
      </c>
      <c r="K433" s="17" t="s">
        <v>301</v>
      </c>
      <c r="L433" s="17"/>
    </row>
    <row r="434" spans="1:12" ht="15" customHeight="1">
      <c r="A434" s="17"/>
      <c r="B434" s="18">
        <v>70113652</v>
      </c>
      <c r="C434" s="17" t="s">
        <v>1573</v>
      </c>
      <c r="D434" s="17" t="s">
        <v>1574</v>
      </c>
      <c r="E434" s="17" t="s">
        <v>1575</v>
      </c>
      <c r="F434" s="19">
        <v>0</v>
      </c>
      <c r="G434" s="17">
        <v>70124410</v>
      </c>
      <c r="H434" s="17" t="s">
        <v>358</v>
      </c>
      <c r="I434" s="17" t="s">
        <v>299</v>
      </c>
      <c r="J434" s="17" t="s">
        <v>300</v>
      </c>
      <c r="K434" s="17" t="s">
        <v>301</v>
      </c>
      <c r="L434" s="17"/>
    </row>
    <row r="435" spans="1:12" ht="15" customHeight="1">
      <c r="A435" s="17"/>
      <c r="B435" s="18">
        <v>70105360</v>
      </c>
      <c r="C435" s="17" t="s">
        <v>1576</v>
      </c>
      <c r="D435" s="17" t="s">
        <v>1577</v>
      </c>
      <c r="E435" s="17" t="s">
        <v>1578</v>
      </c>
      <c r="F435" s="19">
        <v>0</v>
      </c>
      <c r="G435" s="17">
        <v>70124410</v>
      </c>
      <c r="H435" s="17" t="s">
        <v>358</v>
      </c>
      <c r="I435" s="17" t="s">
        <v>299</v>
      </c>
      <c r="J435" s="17" t="s">
        <v>300</v>
      </c>
      <c r="K435" s="17" t="s">
        <v>301</v>
      </c>
      <c r="L435" s="17"/>
    </row>
    <row r="436" spans="1:12" ht="15" customHeight="1">
      <c r="A436" s="17"/>
      <c r="B436" s="18">
        <v>70108904</v>
      </c>
      <c r="C436" s="17" t="s">
        <v>1579</v>
      </c>
      <c r="D436" s="17" t="s">
        <v>1580</v>
      </c>
      <c r="E436" s="17" t="s">
        <v>1581</v>
      </c>
      <c r="F436" s="19">
        <v>0</v>
      </c>
      <c r="G436" s="17">
        <v>70124065</v>
      </c>
      <c r="H436" s="17" t="s">
        <v>314</v>
      </c>
      <c r="I436" s="17" t="s">
        <v>299</v>
      </c>
      <c r="J436" s="17" t="s">
        <v>300</v>
      </c>
      <c r="K436" s="17" t="s">
        <v>301</v>
      </c>
      <c r="L436" s="17"/>
    </row>
    <row r="437" spans="1:12" ht="15" customHeight="1">
      <c r="A437" s="17"/>
      <c r="B437" s="18">
        <v>70105359</v>
      </c>
      <c r="C437" s="17" t="s">
        <v>1582</v>
      </c>
      <c r="D437" s="17" t="s">
        <v>1583</v>
      </c>
      <c r="E437" s="17" t="s">
        <v>1584</v>
      </c>
      <c r="F437" s="19">
        <v>0</v>
      </c>
      <c r="G437" s="17">
        <v>70124065</v>
      </c>
      <c r="H437" s="17" t="s">
        <v>314</v>
      </c>
      <c r="I437" s="17" t="s">
        <v>299</v>
      </c>
      <c r="J437" s="17" t="s">
        <v>300</v>
      </c>
      <c r="K437" s="17" t="s">
        <v>301</v>
      </c>
      <c r="L437" s="17"/>
    </row>
    <row r="438" spans="1:12" ht="15" customHeight="1">
      <c r="A438" s="17">
        <v>70152816</v>
      </c>
      <c r="B438" s="18">
        <v>70106225</v>
      </c>
      <c r="C438" s="17" t="s">
        <v>1585</v>
      </c>
      <c r="D438" s="17" t="s">
        <v>1586</v>
      </c>
      <c r="E438" s="17" t="s">
        <v>1587</v>
      </c>
      <c r="F438" s="19">
        <v>0</v>
      </c>
      <c r="G438" s="17">
        <v>70124065</v>
      </c>
      <c r="H438" s="17" t="s">
        <v>314</v>
      </c>
      <c r="I438" s="17" t="s">
        <v>299</v>
      </c>
      <c r="J438" s="17" t="s">
        <v>300</v>
      </c>
      <c r="K438" s="17" t="s">
        <v>301</v>
      </c>
      <c r="L438" s="17" t="s">
        <v>342</v>
      </c>
    </row>
    <row r="439" spans="1:12" ht="15" customHeight="1">
      <c r="A439" s="17"/>
      <c r="B439" s="18">
        <v>70107530</v>
      </c>
      <c r="C439" s="17" t="s">
        <v>1588</v>
      </c>
      <c r="D439" s="17" t="s">
        <v>1589</v>
      </c>
      <c r="E439" s="17" t="s">
        <v>1590</v>
      </c>
      <c r="F439" s="19">
        <v>0</v>
      </c>
      <c r="G439" s="17">
        <v>70124065</v>
      </c>
      <c r="H439" s="17" t="s">
        <v>314</v>
      </c>
      <c r="I439" s="17" t="s">
        <v>299</v>
      </c>
      <c r="J439" s="17" t="s">
        <v>300</v>
      </c>
      <c r="K439" s="17" t="s">
        <v>301</v>
      </c>
      <c r="L439" s="17"/>
    </row>
    <row r="440" spans="1:12" ht="15" customHeight="1">
      <c r="A440" s="17"/>
      <c r="B440" s="18">
        <v>70105337</v>
      </c>
      <c r="C440" s="17" t="s">
        <v>1591</v>
      </c>
      <c r="D440" s="17" t="s">
        <v>1592</v>
      </c>
      <c r="E440" s="17" t="s">
        <v>1593</v>
      </c>
      <c r="F440" s="19">
        <v>0</v>
      </c>
      <c r="G440" s="17">
        <v>70124065</v>
      </c>
      <c r="H440" s="17" t="s">
        <v>314</v>
      </c>
      <c r="I440" s="17" t="s">
        <v>299</v>
      </c>
      <c r="J440" s="17" t="s">
        <v>300</v>
      </c>
      <c r="K440" s="17" t="s">
        <v>301</v>
      </c>
      <c r="L440" s="17"/>
    </row>
    <row r="441" spans="1:12" ht="15" customHeight="1">
      <c r="A441" s="17"/>
      <c r="B441" s="18">
        <v>70106227</v>
      </c>
      <c r="C441" s="17" t="s">
        <v>1594</v>
      </c>
      <c r="D441" s="17" t="s">
        <v>1595</v>
      </c>
      <c r="E441" s="17" t="s">
        <v>1596</v>
      </c>
      <c r="F441" s="19">
        <v>0</v>
      </c>
      <c r="G441" s="17">
        <v>70124065</v>
      </c>
      <c r="H441" s="17" t="s">
        <v>314</v>
      </c>
      <c r="I441" s="17" t="s">
        <v>299</v>
      </c>
      <c r="J441" s="17" t="s">
        <v>300</v>
      </c>
      <c r="K441" s="17" t="s">
        <v>301</v>
      </c>
      <c r="L441" s="17"/>
    </row>
    <row r="442" spans="1:12" ht="15" customHeight="1">
      <c r="A442" s="17"/>
      <c r="B442" s="18">
        <v>70106228</v>
      </c>
      <c r="C442" s="17" t="s">
        <v>1597</v>
      </c>
      <c r="D442" s="17" t="s">
        <v>1598</v>
      </c>
      <c r="E442" s="17" t="s">
        <v>1599</v>
      </c>
      <c r="F442" s="19">
        <v>0</v>
      </c>
      <c r="G442" s="17"/>
      <c r="H442" s="17"/>
      <c r="I442" s="17"/>
      <c r="J442" s="17"/>
      <c r="K442" s="17"/>
      <c r="L442" s="17"/>
    </row>
    <row r="443" spans="1:12" ht="15" customHeight="1">
      <c r="A443" s="17">
        <v>70152730</v>
      </c>
      <c r="B443" s="18">
        <v>70105032</v>
      </c>
      <c r="C443" s="17" t="s">
        <v>1600</v>
      </c>
      <c r="D443" s="17" t="s">
        <v>1601</v>
      </c>
      <c r="E443" s="17" t="s">
        <v>1602</v>
      </c>
      <c r="F443" s="19">
        <v>0</v>
      </c>
      <c r="G443" s="17">
        <v>70124065</v>
      </c>
      <c r="H443" s="17" t="s">
        <v>314</v>
      </c>
      <c r="I443" s="17" t="s">
        <v>299</v>
      </c>
      <c r="J443" s="17" t="s">
        <v>300</v>
      </c>
      <c r="K443" s="17" t="s">
        <v>301</v>
      </c>
      <c r="L443" s="17"/>
    </row>
    <row r="444" spans="1:12" ht="15" customHeight="1">
      <c r="A444" s="17"/>
      <c r="B444" s="18">
        <v>70108290</v>
      </c>
      <c r="C444" s="17" t="s">
        <v>1603</v>
      </c>
      <c r="D444" s="17" t="s">
        <v>1604</v>
      </c>
      <c r="E444" s="17" t="s">
        <v>1605</v>
      </c>
      <c r="F444" s="19">
        <v>0</v>
      </c>
      <c r="G444" s="17"/>
      <c r="H444" s="17"/>
      <c r="I444" s="17"/>
      <c r="J444" s="17"/>
      <c r="K444" s="17"/>
      <c r="L444" s="17"/>
    </row>
    <row r="445" spans="1:12" ht="15" customHeight="1">
      <c r="A445" s="17">
        <v>70152234</v>
      </c>
      <c r="B445" s="18">
        <v>70100725</v>
      </c>
      <c r="C445" s="17" t="s">
        <v>1606</v>
      </c>
      <c r="D445" s="17" t="s">
        <v>1607</v>
      </c>
      <c r="E445" s="17" t="s">
        <v>1608</v>
      </c>
      <c r="F445" s="19">
        <v>0</v>
      </c>
      <c r="G445" s="17">
        <v>70124065</v>
      </c>
      <c r="H445" s="17" t="s">
        <v>314</v>
      </c>
      <c r="I445" s="17" t="s">
        <v>299</v>
      </c>
      <c r="J445" s="17" t="s">
        <v>300</v>
      </c>
      <c r="K445" s="17" t="s">
        <v>301</v>
      </c>
      <c r="L445" s="17"/>
    </row>
    <row r="446" spans="1:12" ht="15" customHeight="1">
      <c r="A446" s="17"/>
      <c r="B446" s="18">
        <v>70108861</v>
      </c>
      <c r="C446" s="17" t="s">
        <v>1609</v>
      </c>
      <c r="D446" s="17" t="s">
        <v>1610</v>
      </c>
      <c r="E446" s="17" t="s">
        <v>1611</v>
      </c>
      <c r="F446" s="19">
        <v>0</v>
      </c>
      <c r="G446" s="17">
        <v>70124065</v>
      </c>
      <c r="H446" s="17" t="s">
        <v>314</v>
      </c>
      <c r="I446" s="17" t="s">
        <v>299</v>
      </c>
      <c r="J446" s="17" t="s">
        <v>300</v>
      </c>
      <c r="K446" s="17" t="s">
        <v>301</v>
      </c>
      <c r="L446" s="17"/>
    </row>
    <row r="447" spans="1:12" ht="15" customHeight="1">
      <c r="A447" s="17"/>
      <c r="B447" s="18">
        <v>70107476</v>
      </c>
      <c r="C447" s="17" t="s">
        <v>1612</v>
      </c>
      <c r="D447" s="17" t="s">
        <v>1613</v>
      </c>
      <c r="E447" s="17" t="s">
        <v>1614</v>
      </c>
      <c r="F447" s="19">
        <v>0</v>
      </c>
      <c r="G447" s="17">
        <v>70124065</v>
      </c>
      <c r="H447" s="17" t="s">
        <v>314</v>
      </c>
      <c r="I447" s="17" t="s">
        <v>299</v>
      </c>
      <c r="J447" s="17" t="s">
        <v>300</v>
      </c>
      <c r="K447" s="17" t="s">
        <v>301</v>
      </c>
      <c r="L447" s="17"/>
    </row>
    <row r="448" spans="1:12" ht="15" customHeight="1">
      <c r="A448" s="17"/>
      <c r="B448" s="18">
        <v>70102715</v>
      </c>
      <c r="C448" s="17" t="s">
        <v>1615</v>
      </c>
      <c r="D448" s="17" t="s">
        <v>1616</v>
      </c>
      <c r="E448" s="17" t="s">
        <v>1617</v>
      </c>
      <c r="F448" s="19">
        <v>0</v>
      </c>
      <c r="G448" s="17">
        <v>70124065</v>
      </c>
      <c r="H448" s="17" t="s">
        <v>314</v>
      </c>
      <c r="I448" s="17" t="s">
        <v>299</v>
      </c>
      <c r="J448" s="17" t="s">
        <v>300</v>
      </c>
      <c r="K448" s="17" t="s">
        <v>301</v>
      </c>
      <c r="L448" s="17"/>
    </row>
    <row r="449" spans="1:12" ht="15" customHeight="1">
      <c r="A449" s="17"/>
      <c r="B449" s="18">
        <v>70110808</v>
      </c>
      <c r="C449" s="17" t="s">
        <v>1618</v>
      </c>
      <c r="D449" s="17" t="s">
        <v>1619</v>
      </c>
      <c r="E449" s="17" t="s">
        <v>1620</v>
      </c>
      <c r="F449" s="19">
        <v>0</v>
      </c>
      <c r="G449" s="17">
        <v>70124065</v>
      </c>
      <c r="H449" s="17" t="s">
        <v>314</v>
      </c>
      <c r="I449" s="17" t="s">
        <v>299</v>
      </c>
      <c r="J449" s="17" t="s">
        <v>300</v>
      </c>
      <c r="K449" s="17" t="s">
        <v>301</v>
      </c>
      <c r="L449" s="17"/>
    </row>
    <row r="450" spans="1:12" ht="15" customHeight="1">
      <c r="A450" s="17"/>
      <c r="B450" s="18">
        <v>70110992</v>
      </c>
      <c r="C450" s="17" t="s">
        <v>1621</v>
      </c>
      <c r="D450" s="17" t="s">
        <v>1622</v>
      </c>
      <c r="E450" s="17" t="s">
        <v>1623</v>
      </c>
      <c r="F450" s="19">
        <v>0</v>
      </c>
      <c r="G450" s="17">
        <v>70124065</v>
      </c>
      <c r="H450" s="17" t="s">
        <v>314</v>
      </c>
      <c r="I450" s="17" t="s">
        <v>299</v>
      </c>
      <c r="J450" s="17" t="s">
        <v>300</v>
      </c>
      <c r="K450" s="17" t="s">
        <v>301</v>
      </c>
      <c r="L450" s="17"/>
    </row>
    <row r="451" spans="1:12" ht="15" customHeight="1">
      <c r="A451" s="17"/>
      <c r="B451" s="18">
        <v>70103666</v>
      </c>
      <c r="C451" s="17" t="s">
        <v>1624</v>
      </c>
      <c r="D451" s="17" t="s">
        <v>1625</v>
      </c>
      <c r="E451" s="17" t="s">
        <v>1626</v>
      </c>
      <c r="F451" s="19">
        <v>0</v>
      </c>
      <c r="G451" s="17">
        <v>70124065</v>
      </c>
      <c r="H451" s="17" t="s">
        <v>314</v>
      </c>
      <c r="I451" s="17" t="s">
        <v>299</v>
      </c>
      <c r="J451" s="17" t="s">
        <v>300</v>
      </c>
      <c r="K451" s="17" t="s">
        <v>301</v>
      </c>
      <c r="L451" s="17"/>
    </row>
    <row r="452" spans="1:12" ht="15" customHeight="1">
      <c r="A452" s="17">
        <v>71896838</v>
      </c>
      <c r="B452" s="18">
        <v>70101180</v>
      </c>
      <c r="C452" s="17" t="s">
        <v>1627</v>
      </c>
      <c r="D452" s="17" t="s">
        <v>1628</v>
      </c>
      <c r="E452" s="17" t="s">
        <v>1629</v>
      </c>
      <c r="F452" s="19">
        <v>0</v>
      </c>
      <c r="G452" s="17">
        <v>70124116</v>
      </c>
      <c r="H452" s="17" t="s">
        <v>421</v>
      </c>
      <c r="I452" s="17" t="s">
        <v>299</v>
      </c>
      <c r="J452" s="17" t="s">
        <v>300</v>
      </c>
      <c r="K452" s="17" t="s">
        <v>301</v>
      </c>
      <c r="L452" s="8" t="s">
        <v>500</v>
      </c>
    </row>
    <row r="453" spans="1:12" ht="15" customHeight="1">
      <c r="A453" s="17"/>
      <c r="B453" s="18">
        <v>70111793</v>
      </c>
      <c r="C453" s="17" t="s">
        <v>1630</v>
      </c>
      <c r="D453" s="17" t="s">
        <v>1631</v>
      </c>
      <c r="E453" s="17" t="s">
        <v>1632</v>
      </c>
      <c r="F453" s="19">
        <v>0</v>
      </c>
      <c r="G453" s="17">
        <v>70125239</v>
      </c>
      <c r="H453" s="17" t="s">
        <v>386</v>
      </c>
      <c r="I453" s="17" t="s">
        <v>299</v>
      </c>
      <c r="J453" s="17" t="s">
        <v>300</v>
      </c>
      <c r="K453" s="17" t="s">
        <v>301</v>
      </c>
      <c r="L453" s="17"/>
    </row>
    <row r="454" spans="1:12" ht="15" customHeight="1">
      <c r="A454" s="17"/>
      <c r="B454" s="18">
        <v>70112609</v>
      </c>
      <c r="C454" s="17" t="s">
        <v>1633</v>
      </c>
      <c r="D454" s="17" t="s">
        <v>1634</v>
      </c>
      <c r="E454" s="17" t="s">
        <v>1635</v>
      </c>
      <c r="F454" s="19">
        <v>0</v>
      </c>
      <c r="G454" s="17">
        <v>70124410</v>
      </c>
      <c r="H454" s="17" t="s">
        <v>358</v>
      </c>
      <c r="I454" s="17" t="s">
        <v>299</v>
      </c>
      <c r="J454" s="17" t="s">
        <v>300</v>
      </c>
      <c r="K454" s="17" t="s">
        <v>301</v>
      </c>
      <c r="L454" s="17"/>
    </row>
    <row r="455" spans="1:12" ht="15" customHeight="1">
      <c r="A455" s="17"/>
      <c r="B455" s="18">
        <v>70105332</v>
      </c>
      <c r="C455" s="17" t="s">
        <v>1636</v>
      </c>
      <c r="D455" s="17" t="s">
        <v>1637</v>
      </c>
      <c r="E455" s="17" t="s">
        <v>1638</v>
      </c>
      <c r="F455" s="19">
        <v>0</v>
      </c>
      <c r="G455" s="17">
        <v>70125239</v>
      </c>
      <c r="H455" s="17" t="s">
        <v>386</v>
      </c>
      <c r="I455" s="17" t="s">
        <v>299</v>
      </c>
      <c r="J455" s="17" t="s">
        <v>300</v>
      </c>
      <c r="K455" s="17" t="s">
        <v>301</v>
      </c>
      <c r="L455" s="17"/>
    </row>
    <row r="456" spans="1:12" ht="15" customHeight="1">
      <c r="A456" s="17"/>
      <c r="B456" s="18">
        <v>70103662</v>
      </c>
      <c r="C456" s="17" t="s">
        <v>1639</v>
      </c>
      <c r="D456" s="17" t="s">
        <v>1640</v>
      </c>
      <c r="E456" s="17" t="s">
        <v>1641</v>
      </c>
      <c r="F456" s="19">
        <v>0</v>
      </c>
      <c r="G456" s="17">
        <v>70125239</v>
      </c>
      <c r="H456" s="17" t="s">
        <v>386</v>
      </c>
      <c r="I456" s="17" t="s">
        <v>299</v>
      </c>
      <c r="J456" s="17" t="s">
        <v>300</v>
      </c>
      <c r="K456" s="17" t="s">
        <v>301</v>
      </c>
      <c r="L456" s="17"/>
    </row>
    <row r="457" spans="1:12" ht="15" customHeight="1">
      <c r="A457" s="17"/>
      <c r="B457" s="18">
        <v>70105358</v>
      </c>
      <c r="C457" s="17" t="s">
        <v>1642</v>
      </c>
      <c r="D457" s="17" t="s">
        <v>1643</v>
      </c>
      <c r="E457" s="17" t="s">
        <v>1644</v>
      </c>
      <c r="F457" s="19">
        <v>0</v>
      </c>
      <c r="G457" s="17">
        <v>70124139</v>
      </c>
      <c r="H457" s="17" t="s">
        <v>392</v>
      </c>
      <c r="I457" s="17" t="s">
        <v>299</v>
      </c>
      <c r="J457" s="17" t="s">
        <v>300</v>
      </c>
      <c r="K457" s="17" t="s">
        <v>301</v>
      </c>
      <c r="L457" s="17"/>
    </row>
    <row r="458" spans="1:12" ht="15" customHeight="1">
      <c r="A458" s="17"/>
      <c r="B458" s="18">
        <v>70104808</v>
      </c>
      <c r="C458" s="17" t="s">
        <v>1645</v>
      </c>
      <c r="D458" s="17" t="s">
        <v>1646</v>
      </c>
      <c r="E458" s="17" t="s">
        <v>1647</v>
      </c>
      <c r="F458" s="19">
        <v>0</v>
      </c>
      <c r="G458" s="17">
        <v>70124139</v>
      </c>
      <c r="H458" s="17" t="s">
        <v>392</v>
      </c>
      <c r="I458" s="17" t="s">
        <v>299</v>
      </c>
      <c r="J458" s="17" t="s">
        <v>300</v>
      </c>
      <c r="K458" s="17" t="s">
        <v>301</v>
      </c>
      <c r="L458" s="17"/>
    </row>
    <row r="459" spans="1:12" ht="15" customHeight="1">
      <c r="A459" s="17"/>
      <c r="B459" s="18">
        <v>70110292</v>
      </c>
      <c r="C459" s="17" t="s">
        <v>1648</v>
      </c>
      <c r="D459" s="17" t="s">
        <v>1649</v>
      </c>
      <c r="E459" s="17" t="s">
        <v>1650</v>
      </c>
      <c r="F459" s="19">
        <v>0</v>
      </c>
      <c r="G459" s="17">
        <v>70124065</v>
      </c>
      <c r="H459" s="17" t="s">
        <v>314</v>
      </c>
      <c r="I459" s="17" t="s">
        <v>299</v>
      </c>
      <c r="J459" s="17" t="s">
        <v>300</v>
      </c>
      <c r="K459" s="17" t="s">
        <v>301</v>
      </c>
      <c r="L459" s="17"/>
    </row>
    <row r="460" spans="1:12" ht="15" customHeight="1">
      <c r="A460" s="17"/>
      <c r="B460" s="18">
        <v>70105036</v>
      </c>
      <c r="C460" s="17" t="s">
        <v>1651</v>
      </c>
      <c r="D460" s="17" t="s">
        <v>1652</v>
      </c>
      <c r="E460" s="17" t="s">
        <v>1653</v>
      </c>
      <c r="F460" s="19">
        <v>0</v>
      </c>
      <c r="G460" s="17">
        <v>70125239</v>
      </c>
      <c r="H460" s="17" t="s">
        <v>358</v>
      </c>
      <c r="I460" s="17" t="s">
        <v>299</v>
      </c>
      <c r="J460" s="17" t="s">
        <v>300</v>
      </c>
      <c r="K460" s="17" t="s">
        <v>301</v>
      </c>
      <c r="L460" s="17"/>
    </row>
    <row r="461" spans="1:12" ht="15" customHeight="1">
      <c r="A461" s="17">
        <v>70152961</v>
      </c>
      <c r="B461" s="18">
        <v>70111942</v>
      </c>
      <c r="C461" s="17" t="s">
        <v>1654</v>
      </c>
      <c r="D461" s="17" t="s">
        <v>1655</v>
      </c>
      <c r="E461" s="17" t="s">
        <v>1656</v>
      </c>
      <c r="F461" s="19">
        <v>0</v>
      </c>
      <c r="G461" s="17">
        <v>70124065</v>
      </c>
      <c r="H461" s="17" t="s">
        <v>314</v>
      </c>
      <c r="I461" s="17" t="s">
        <v>299</v>
      </c>
      <c r="J461" s="17" t="s">
        <v>300</v>
      </c>
      <c r="K461" s="17" t="s">
        <v>301</v>
      </c>
      <c r="L461" s="17"/>
    </row>
    <row r="462" spans="1:12" ht="15" customHeight="1">
      <c r="A462" s="17">
        <v>70152755</v>
      </c>
      <c r="B462" s="18">
        <v>70105323</v>
      </c>
      <c r="C462" s="17" t="s">
        <v>1657</v>
      </c>
      <c r="D462" s="17" t="s">
        <v>1658</v>
      </c>
      <c r="E462" s="17" t="s">
        <v>1659</v>
      </c>
      <c r="F462" s="19">
        <v>0</v>
      </c>
      <c r="G462" s="17">
        <v>70125328</v>
      </c>
      <c r="H462" s="17" t="s">
        <v>414</v>
      </c>
      <c r="I462" s="17" t="s">
        <v>299</v>
      </c>
      <c r="J462" s="17" t="s">
        <v>300</v>
      </c>
      <c r="K462" s="17" t="s">
        <v>301</v>
      </c>
      <c r="L462" s="17"/>
    </row>
    <row r="463" spans="1:12" ht="15" customHeight="1">
      <c r="A463" s="17"/>
      <c r="B463" s="18">
        <v>70108699</v>
      </c>
      <c r="C463" s="17" t="s">
        <v>1660</v>
      </c>
      <c r="D463" s="17" t="s">
        <v>1661</v>
      </c>
      <c r="E463" s="17" t="s">
        <v>1662</v>
      </c>
      <c r="F463" s="19">
        <v>0</v>
      </c>
      <c r="G463" s="17">
        <v>70123928</v>
      </c>
      <c r="H463" s="17" t="s">
        <v>1663</v>
      </c>
      <c r="I463" s="17" t="s">
        <v>299</v>
      </c>
      <c r="J463" s="17" t="s">
        <v>1664</v>
      </c>
      <c r="K463" s="17" t="s">
        <v>1665</v>
      </c>
      <c r="L463" s="17"/>
    </row>
    <row r="464" spans="1:12" ht="15" customHeight="1">
      <c r="A464" s="17"/>
      <c r="B464" s="18">
        <v>70107986</v>
      </c>
      <c r="C464" s="17" t="s">
        <v>1666</v>
      </c>
      <c r="D464" s="17" t="s">
        <v>1667</v>
      </c>
      <c r="E464" s="17" t="s">
        <v>1668</v>
      </c>
      <c r="F464" s="19">
        <v>0</v>
      </c>
      <c r="G464" s="17">
        <v>70123928</v>
      </c>
      <c r="H464" s="17" t="s">
        <v>1663</v>
      </c>
      <c r="I464" s="17" t="s">
        <v>299</v>
      </c>
      <c r="J464" s="17" t="s">
        <v>1664</v>
      </c>
      <c r="K464" s="17" t="s">
        <v>1665</v>
      </c>
      <c r="L464" s="17"/>
    </row>
    <row r="465" spans="1:12" ht="15" customHeight="1">
      <c r="A465" s="17">
        <v>70152758</v>
      </c>
      <c r="B465" s="18">
        <v>70105380</v>
      </c>
      <c r="C465" s="17" t="s">
        <v>1669</v>
      </c>
      <c r="D465" s="17" t="s">
        <v>1670</v>
      </c>
      <c r="E465" s="17" t="s">
        <v>1671</v>
      </c>
      <c r="F465" s="19">
        <v>0</v>
      </c>
      <c r="G465" s="17">
        <v>70123928</v>
      </c>
      <c r="H465" s="17" t="s">
        <v>1663</v>
      </c>
      <c r="I465" s="17" t="s">
        <v>299</v>
      </c>
      <c r="J465" s="17" t="s">
        <v>1664</v>
      </c>
      <c r="K465" s="17" t="s">
        <v>1665</v>
      </c>
      <c r="L465" s="17" t="s">
        <v>472</v>
      </c>
    </row>
    <row r="466" spans="1:12" ht="15" customHeight="1">
      <c r="A466" s="17"/>
      <c r="B466" s="18">
        <v>70108936</v>
      </c>
      <c r="C466" s="17" t="s">
        <v>1672</v>
      </c>
      <c r="D466" s="17" t="s">
        <v>1673</v>
      </c>
      <c r="E466" s="17" t="s">
        <v>1671</v>
      </c>
      <c r="F466" s="19">
        <v>0</v>
      </c>
      <c r="G466" s="17">
        <v>70123928</v>
      </c>
      <c r="H466" s="17" t="s">
        <v>1663</v>
      </c>
      <c r="I466" s="17" t="s">
        <v>299</v>
      </c>
      <c r="J466" s="17" t="s">
        <v>1664</v>
      </c>
      <c r="K466" s="17" t="s">
        <v>1665</v>
      </c>
      <c r="L466" s="17"/>
    </row>
    <row r="467" spans="1:12" ht="15" customHeight="1">
      <c r="A467" s="17"/>
      <c r="B467" s="18">
        <v>70107090</v>
      </c>
      <c r="C467" s="17" t="s">
        <v>1674</v>
      </c>
      <c r="D467" s="17" t="s">
        <v>1675</v>
      </c>
      <c r="E467" s="17" t="s">
        <v>1676</v>
      </c>
      <c r="F467" s="19">
        <v>0</v>
      </c>
      <c r="G467" s="17">
        <v>70123928</v>
      </c>
      <c r="H467" s="17" t="s">
        <v>1663</v>
      </c>
      <c r="I467" s="17" t="s">
        <v>299</v>
      </c>
      <c r="J467" s="17" t="s">
        <v>1664</v>
      </c>
      <c r="K467" s="17" t="s">
        <v>1665</v>
      </c>
      <c r="L467" s="17"/>
    </row>
    <row r="468" spans="1:12" ht="15" customHeight="1">
      <c r="A468" s="17"/>
      <c r="B468" s="18">
        <v>70101335</v>
      </c>
      <c r="C468" s="17" t="s">
        <v>1677</v>
      </c>
      <c r="D468" s="17" t="s">
        <v>1678</v>
      </c>
      <c r="E468" s="17" t="s">
        <v>1679</v>
      </c>
      <c r="F468" s="19">
        <v>0</v>
      </c>
      <c r="G468" s="17">
        <v>70123928</v>
      </c>
      <c r="H468" s="17" t="s">
        <v>1663</v>
      </c>
      <c r="I468" s="17" t="s">
        <v>299</v>
      </c>
      <c r="J468" s="17" t="s">
        <v>1664</v>
      </c>
      <c r="K468" s="17" t="s">
        <v>1665</v>
      </c>
      <c r="L468" s="17"/>
    </row>
    <row r="469" spans="1:12" ht="15" customHeight="1">
      <c r="A469" s="17"/>
      <c r="B469" s="18">
        <v>70105367</v>
      </c>
      <c r="C469" s="17" t="s">
        <v>1680</v>
      </c>
      <c r="D469" s="17" t="s">
        <v>1681</v>
      </c>
      <c r="E469" s="17" t="s">
        <v>1682</v>
      </c>
      <c r="F469" s="19">
        <v>0</v>
      </c>
      <c r="G469" s="17">
        <v>70123928</v>
      </c>
      <c r="H469" s="17" t="s">
        <v>1663</v>
      </c>
      <c r="I469" s="17" t="s">
        <v>299</v>
      </c>
      <c r="J469" s="17" t="s">
        <v>1664</v>
      </c>
      <c r="K469" s="17" t="s">
        <v>1665</v>
      </c>
      <c r="L469" s="17"/>
    </row>
    <row r="470" spans="1:12" ht="15" customHeight="1">
      <c r="A470" s="17"/>
      <c r="B470" s="18">
        <v>70108624</v>
      </c>
      <c r="C470" s="17" t="s">
        <v>1683</v>
      </c>
      <c r="D470" s="17" t="s">
        <v>1684</v>
      </c>
      <c r="E470" s="17" t="s">
        <v>1685</v>
      </c>
      <c r="F470" s="19">
        <v>0</v>
      </c>
      <c r="G470" s="17">
        <v>70123928</v>
      </c>
      <c r="H470" s="17" t="s">
        <v>1663</v>
      </c>
      <c r="I470" s="17" t="s">
        <v>299</v>
      </c>
      <c r="J470" s="17" t="s">
        <v>1664</v>
      </c>
      <c r="K470" s="17" t="s">
        <v>1665</v>
      </c>
      <c r="L470" s="17"/>
    </row>
    <row r="471" spans="1:12" ht="15" customHeight="1">
      <c r="A471" s="17"/>
      <c r="B471" s="18">
        <v>70102855</v>
      </c>
      <c r="C471" s="17" t="s">
        <v>1686</v>
      </c>
      <c r="D471" s="17" t="s">
        <v>1687</v>
      </c>
      <c r="E471" s="17" t="s">
        <v>1688</v>
      </c>
      <c r="F471" s="19">
        <v>0</v>
      </c>
      <c r="G471" s="17">
        <v>70123928</v>
      </c>
      <c r="H471" s="17" t="s">
        <v>1663</v>
      </c>
      <c r="I471" s="17" t="s">
        <v>299</v>
      </c>
      <c r="J471" s="17" t="s">
        <v>1664</v>
      </c>
      <c r="K471" s="17" t="s">
        <v>1665</v>
      </c>
      <c r="L471" s="17"/>
    </row>
    <row r="472" spans="1:12" ht="15" customHeight="1">
      <c r="A472" s="17"/>
      <c r="B472" s="18">
        <v>70108360</v>
      </c>
      <c r="C472" s="17" t="s">
        <v>1689</v>
      </c>
      <c r="D472" s="17" t="s">
        <v>1690</v>
      </c>
      <c r="E472" s="17" t="s">
        <v>1691</v>
      </c>
      <c r="F472" s="19">
        <v>0</v>
      </c>
      <c r="G472" s="17">
        <v>70123928</v>
      </c>
      <c r="H472" s="17" t="s">
        <v>1663</v>
      </c>
      <c r="I472" s="17" t="s">
        <v>299</v>
      </c>
      <c r="J472" s="17" t="s">
        <v>1664</v>
      </c>
      <c r="K472" s="17" t="s">
        <v>1665</v>
      </c>
      <c r="L472" s="17"/>
    </row>
    <row r="473" spans="1:12" ht="15" customHeight="1">
      <c r="A473" s="17"/>
      <c r="B473" s="18">
        <v>70109257</v>
      </c>
      <c r="C473" s="17" t="s">
        <v>1692</v>
      </c>
      <c r="D473" s="17" t="s">
        <v>1693</v>
      </c>
      <c r="E473" s="17" t="s">
        <v>1694</v>
      </c>
      <c r="F473" s="19">
        <v>0</v>
      </c>
      <c r="G473" s="17">
        <v>70123928</v>
      </c>
      <c r="H473" s="17" t="s">
        <v>1663</v>
      </c>
      <c r="I473" s="17" t="s">
        <v>299</v>
      </c>
      <c r="J473" s="17" t="s">
        <v>1664</v>
      </c>
      <c r="K473" s="17" t="s">
        <v>1665</v>
      </c>
      <c r="L473" s="17"/>
    </row>
    <row r="474" spans="1:12" ht="15" customHeight="1">
      <c r="A474" s="17"/>
      <c r="B474" s="18">
        <v>70108330</v>
      </c>
      <c r="C474" s="17" t="s">
        <v>1695</v>
      </c>
      <c r="D474" s="17" t="s">
        <v>1696</v>
      </c>
      <c r="E474" s="17" t="s">
        <v>1697</v>
      </c>
      <c r="F474" s="19">
        <v>0</v>
      </c>
      <c r="G474" s="17">
        <v>70123928</v>
      </c>
      <c r="H474" s="17" t="s">
        <v>1663</v>
      </c>
      <c r="I474" s="17" t="s">
        <v>299</v>
      </c>
      <c r="J474" s="17" t="s">
        <v>1664</v>
      </c>
      <c r="K474" s="17" t="s">
        <v>1665</v>
      </c>
      <c r="L474" s="17"/>
    </row>
    <row r="475" spans="1:12" ht="15" customHeight="1">
      <c r="A475" s="17"/>
      <c r="B475" s="18">
        <v>70109544</v>
      </c>
      <c r="C475" s="17" t="s">
        <v>1698</v>
      </c>
      <c r="D475" s="17" t="s">
        <v>1699</v>
      </c>
      <c r="E475" s="17" t="s">
        <v>1700</v>
      </c>
      <c r="F475" s="19">
        <v>0</v>
      </c>
      <c r="G475" s="17">
        <v>70123928</v>
      </c>
      <c r="H475" s="17" t="s">
        <v>1663</v>
      </c>
      <c r="I475" s="17" t="s">
        <v>299</v>
      </c>
      <c r="J475" s="17" t="s">
        <v>1664</v>
      </c>
      <c r="K475" s="17" t="s">
        <v>1665</v>
      </c>
      <c r="L475" s="17"/>
    </row>
    <row r="476" spans="1:12" ht="15" customHeight="1">
      <c r="A476" s="17"/>
      <c r="B476" s="18">
        <v>70101015</v>
      </c>
      <c r="C476" s="17" t="s">
        <v>1701</v>
      </c>
      <c r="D476" s="17" t="s">
        <v>1702</v>
      </c>
      <c r="E476" s="17" t="s">
        <v>1703</v>
      </c>
      <c r="F476" s="19">
        <v>0</v>
      </c>
      <c r="G476" s="17">
        <v>70123928</v>
      </c>
      <c r="H476" s="17" t="s">
        <v>1663</v>
      </c>
      <c r="I476" s="17" t="s">
        <v>299</v>
      </c>
      <c r="J476" s="17" t="s">
        <v>1664</v>
      </c>
      <c r="K476" s="17" t="s">
        <v>1665</v>
      </c>
      <c r="L476" s="17"/>
    </row>
    <row r="477" spans="1:12" ht="15" customHeight="1">
      <c r="A477" s="17"/>
      <c r="B477" s="18">
        <v>70100985</v>
      </c>
      <c r="C477" s="17" t="s">
        <v>1704</v>
      </c>
      <c r="D477" s="17" t="s">
        <v>1705</v>
      </c>
      <c r="E477" s="17" t="s">
        <v>1706</v>
      </c>
      <c r="F477" s="19">
        <v>0</v>
      </c>
      <c r="G477" s="17">
        <v>70123928</v>
      </c>
      <c r="H477" s="17" t="s">
        <v>1663</v>
      </c>
      <c r="I477" s="17" t="s">
        <v>299</v>
      </c>
      <c r="J477" s="17" t="s">
        <v>1664</v>
      </c>
      <c r="K477" s="17" t="s">
        <v>1665</v>
      </c>
      <c r="L477" s="17"/>
    </row>
    <row r="478" spans="1:12" ht="15" customHeight="1">
      <c r="A478" s="17">
        <v>70152640</v>
      </c>
      <c r="B478" s="18">
        <v>70103910</v>
      </c>
      <c r="C478" s="17" t="s">
        <v>1707</v>
      </c>
      <c r="D478" s="17" t="s">
        <v>1708</v>
      </c>
      <c r="E478" s="17" t="s">
        <v>1709</v>
      </c>
      <c r="F478" s="19">
        <v>0</v>
      </c>
      <c r="G478" s="17">
        <v>70123928</v>
      </c>
      <c r="H478" s="17" t="s">
        <v>1663</v>
      </c>
      <c r="I478" s="17" t="s">
        <v>299</v>
      </c>
      <c r="J478" s="17" t="s">
        <v>1664</v>
      </c>
      <c r="K478" s="17" t="s">
        <v>1665</v>
      </c>
      <c r="L478" s="17"/>
    </row>
    <row r="479" spans="1:12" ht="15" customHeight="1">
      <c r="A479" s="17"/>
      <c r="B479" s="18">
        <v>70119384</v>
      </c>
      <c r="C479" s="17" t="s">
        <v>1710</v>
      </c>
      <c r="D479" s="17" t="s">
        <v>1711</v>
      </c>
      <c r="E479" s="17" t="s">
        <v>1712</v>
      </c>
      <c r="F479" s="19">
        <v>0</v>
      </c>
      <c r="G479" s="17">
        <v>70123928</v>
      </c>
      <c r="H479" s="17" t="s">
        <v>1663</v>
      </c>
      <c r="I479" s="17" t="s">
        <v>299</v>
      </c>
      <c r="J479" s="17" t="s">
        <v>1664</v>
      </c>
      <c r="K479" s="17" t="s">
        <v>1665</v>
      </c>
      <c r="L479" s="17"/>
    </row>
    <row r="480" spans="1:12" ht="15" customHeight="1">
      <c r="A480" s="17"/>
      <c r="B480" s="18">
        <v>70100746</v>
      </c>
      <c r="C480" s="17" t="s">
        <v>1713</v>
      </c>
      <c r="D480" s="17" t="s">
        <v>1714</v>
      </c>
      <c r="E480" s="17" t="s">
        <v>1715</v>
      </c>
      <c r="F480" s="19">
        <v>0</v>
      </c>
      <c r="G480" s="17">
        <v>70123928</v>
      </c>
      <c r="H480" s="17" t="s">
        <v>1663</v>
      </c>
      <c r="I480" s="17" t="s">
        <v>299</v>
      </c>
      <c r="J480" s="17" t="s">
        <v>1664</v>
      </c>
      <c r="K480" s="17" t="s">
        <v>1665</v>
      </c>
      <c r="L480" s="17"/>
    </row>
    <row r="481" spans="1:12" ht="15" customHeight="1">
      <c r="A481" s="17"/>
      <c r="B481" s="18">
        <v>70105378</v>
      </c>
      <c r="C481" s="17" t="s">
        <v>1716</v>
      </c>
      <c r="D481" s="17" t="s">
        <v>1717</v>
      </c>
      <c r="E481" s="17" t="s">
        <v>1718</v>
      </c>
      <c r="F481" s="19">
        <v>0</v>
      </c>
      <c r="G481" s="17">
        <v>70123928</v>
      </c>
      <c r="H481" s="17" t="s">
        <v>1663</v>
      </c>
      <c r="I481" s="17" t="s">
        <v>299</v>
      </c>
      <c r="J481" s="17" t="s">
        <v>1664</v>
      </c>
      <c r="K481" s="17" t="s">
        <v>1665</v>
      </c>
      <c r="L481" s="17"/>
    </row>
    <row r="482" spans="1:12" ht="15" customHeight="1">
      <c r="A482" s="17"/>
      <c r="B482" s="18">
        <v>70105375</v>
      </c>
      <c r="C482" s="17" t="s">
        <v>1719</v>
      </c>
      <c r="D482" s="17" t="s">
        <v>1720</v>
      </c>
      <c r="E482" s="17" t="s">
        <v>1721</v>
      </c>
      <c r="F482" s="19">
        <v>0</v>
      </c>
      <c r="G482" s="17">
        <v>70123928</v>
      </c>
      <c r="H482" s="17" t="s">
        <v>1663</v>
      </c>
      <c r="I482" s="17" t="s">
        <v>299</v>
      </c>
      <c r="J482" s="17" t="s">
        <v>1664</v>
      </c>
      <c r="K482" s="17" t="s">
        <v>1665</v>
      </c>
      <c r="L482" s="17"/>
    </row>
    <row r="483" spans="1:12" ht="15" customHeight="1">
      <c r="A483" s="17"/>
      <c r="B483" s="18">
        <v>70104511</v>
      </c>
      <c r="C483" s="17" t="s">
        <v>1722</v>
      </c>
      <c r="D483" s="17" t="s">
        <v>1723</v>
      </c>
      <c r="E483" s="17" t="s">
        <v>1724</v>
      </c>
      <c r="F483" s="19">
        <v>0</v>
      </c>
      <c r="G483" s="17">
        <v>70123928</v>
      </c>
      <c r="H483" s="17" t="s">
        <v>1663</v>
      </c>
      <c r="I483" s="17" t="s">
        <v>299</v>
      </c>
      <c r="J483" s="17" t="s">
        <v>1664</v>
      </c>
      <c r="K483" s="17" t="s">
        <v>1665</v>
      </c>
      <c r="L483" s="17"/>
    </row>
    <row r="484" spans="1:12" ht="15" customHeight="1">
      <c r="A484" s="17">
        <v>70153089</v>
      </c>
      <c r="B484" s="18">
        <v>70117996</v>
      </c>
      <c r="C484" s="17" t="s">
        <v>1725</v>
      </c>
      <c r="D484" s="17" t="s">
        <v>1726</v>
      </c>
      <c r="E484" s="17" t="s">
        <v>1727</v>
      </c>
      <c r="F484" s="19">
        <v>0</v>
      </c>
      <c r="G484" s="17">
        <v>70123928</v>
      </c>
      <c r="H484" s="17" t="s">
        <v>1663</v>
      </c>
      <c r="I484" s="17" t="s">
        <v>299</v>
      </c>
      <c r="J484" s="17" t="s">
        <v>1664</v>
      </c>
      <c r="K484" s="17" t="s">
        <v>1665</v>
      </c>
      <c r="L484" s="17"/>
    </row>
    <row r="485" spans="1:12" ht="15" customHeight="1">
      <c r="A485" s="17">
        <v>70152306</v>
      </c>
      <c r="B485" s="18">
        <v>70100886</v>
      </c>
      <c r="C485" s="17" t="s">
        <v>1728</v>
      </c>
      <c r="D485" s="17" t="s">
        <v>1729</v>
      </c>
      <c r="E485" s="17" t="s">
        <v>1730</v>
      </c>
      <c r="F485" s="19">
        <v>0</v>
      </c>
      <c r="G485" s="17">
        <v>70123928</v>
      </c>
      <c r="H485" s="17" t="s">
        <v>1663</v>
      </c>
      <c r="I485" s="17" t="s">
        <v>299</v>
      </c>
      <c r="J485" s="17" t="s">
        <v>1664</v>
      </c>
      <c r="K485" s="17" t="s">
        <v>1665</v>
      </c>
      <c r="L485" s="17"/>
    </row>
    <row r="486" spans="1:12" ht="15" customHeight="1">
      <c r="A486" s="17"/>
      <c r="B486" s="18">
        <v>70101244</v>
      </c>
      <c r="C486" s="17" t="s">
        <v>1731</v>
      </c>
      <c r="D486" s="17" t="s">
        <v>1732</v>
      </c>
      <c r="E486" s="17" t="s">
        <v>1733</v>
      </c>
      <c r="F486" s="19">
        <v>0</v>
      </c>
      <c r="G486" s="17">
        <v>70123928</v>
      </c>
      <c r="H486" s="17" t="s">
        <v>1663</v>
      </c>
      <c r="I486" s="17" t="s">
        <v>299</v>
      </c>
      <c r="J486" s="17" t="s">
        <v>1664</v>
      </c>
      <c r="K486" s="17" t="s">
        <v>1665</v>
      </c>
      <c r="L486" s="17"/>
    </row>
    <row r="487" spans="1:12" ht="15" customHeight="1">
      <c r="A487" s="17">
        <v>70153997</v>
      </c>
      <c r="B487" s="18">
        <v>70105370</v>
      </c>
      <c r="C487" s="17" t="s">
        <v>1734</v>
      </c>
      <c r="D487" s="17" t="s">
        <v>1735</v>
      </c>
      <c r="E487" s="17" t="s">
        <v>1736</v>
      </c>
      <c r="F487" s="19">
        <v>0</v>
      </c>
      <c r="G487" s="17">
        <v>70123928</v>
      </c>
      <c r="H487" s="17" t="s">
        <v>1663</v>
      </c>
      <c r="I487" s="17" t="s">
        <v>299</v>
      </c>
      <c r="J487" s="17" t="s">
        <v>1664</v>
      </c>
      <c r="K487" s="17" t="s">
        <v>1665</v>
      </c>
      <c r="L487" s="17"/>
    </row>
    <row r="488" spans="1:12" ht="15" customHeight="1">
      <c r="A488" s="17"/>
      <c r="B488" s="18">
        <v>70104892</v>
      </c>
      <c r="C488" s="17" t="s">
        <v>1737</v>
      </c>
      <c r="D488" s="17" t="s">
        <v>1738</v>
      </c>
      <c r="E488" s="17" t="s">
        <v>1739</v>
      </c>
      <c r="F488" s="19">
        <v>0</v>
      </c>
      <c r="G488" s="17">
        <v>70123928</v>
      </c>
      <c r="H488" s="17" t="s">
        <v>1663</v>
      </c>
      <c r="I488" s="17" t="s">
        <v>299</v>
      </c>
      <c r="J488" s="17" t="s">
        <v>1664</v>
      </c>
      <c r="K488" s="17" t="s">
        <v>1665</v>
      </c>
      <c r="L488" s="17"/>
    </row>
    <row r="489" spans="1:12" ht="15" customHeight="1">
      <c r="A489" s="17"/>
      <c r="B489" s="18">
        <v>70101242</v>
      </c>
      <c r="C489" s="17" t="s">
        <v>1740</v>
      </c>
      <c r="D489" s="17" t="s">
        <v>1741</v>
      </c>
      <c r="E489" s="17" t="s">
        <v>1742</v>
      </c>
      <c r="F489" s="19">
        <v>0</v>
      </c>
      <c r="G489" s="17">
        <v>70123928</v>
      </c>
      <c r="H489" s="17" t="s">
        <v>1663</v>
      </c>
      <c r="I489" s="17" t="s">
        <v>299</v>
      </c>
      <c r="J489" s="17" t="s">
        <v>1664</v>
      </c>
      <c r="K489" s="17" t="s">
        <v>1665</v>
      </c>
      <c r="L489" s="17"/>
    </row>
    <row r="490" spans="1:12" ht="15" customHeight="1">
      <c r="A490" s="17"/>
      <c r="B490" s="18">
        <v>70105368</v>
      </c>
      <c r="C490" s="17" t="s">
        <v>1743</v>
      </c>
      <c r="D490" s="17" t="s">
        <v>1744</v>
      </c>
      <c r="E490" s="17" t="s">
        <v>1745</v>
      </c>
      <c r="F490" s="19">
        <v>0</v>
      </c>
      <c r="G490" s="17">
        <v>70123928</v>
      </c>
      <c r="H490" s="17" t="s">
        <v>1663</v>
      </c>
      <c r="I490" s="17" t="s">
        <v>299</v>
      </c>
      <c r="J490" s="17" t="s">
        <v>1664</v>
      </c>
      <c r="K490" s="17" t="s">
        <v>1665</v>
      </c>
      <c r="L490" s="17"/>
    </row>
    <row r="491" spans="1:12" ht="15" customHeight="1">
      <c r="A491" s="17"/>
      <c r="B491" s="18">
        <v>70113329</v>
      </c>
      <c r="C491" s="17" t="s">
        <v>1746</v>
      </c>
      <c r="D491" s="17" t="s">
        <v>1747</v>
      </c>
      <c r="E491" s="17" t="s">
        <v>1748</v>
      </c>
      <c r="F491" s="19">
        <v>0</v>
      </c>
      <c r="G491" s="17">
        <v>70123928</v>
      </c>
      <c r="H491" s="17" t="s">
        <v>1663</v>
      </c>
      <c r="I491" s="17" t="s">
        <v>299</v>
      </c>
      <c r="J491" s="17" t="s">
        <v>1664</v>
      </c>
      <c r="K491" s="17" t="s">
        <v>1665</v>
      </c>
      <c r="L491" s="17"/>
    </row>
    <row r="492" spans="1:12" ht="15" customHeight="1">
      <c r="A492" s="17"/>
      <c r="B492" s="18">
        <v>70107874</v>
      </c>
      <c r="C492" s="17" t="s">
        <v>1749</v>
      </c>
      <c r="D492" s="17" t="s">
        <v>1750</v>
      </c>
      <c r="E492" s="17" t="s">
        <v>1751</v>
      </c>
      <c r="F492" s="19">
        <v>0</v>
      </c>
      <c r="G492" s="17">
        <v>70123928</v>
      </c>
      <c r="H492" s="17" t="s">
        <v>1663</v>
      </c>
      <c r="I492" s="17" t="s">
        <v>299</v>
      </c>
      <c r="J492" s="17" t="s">
        <v>1664</v>
      </c>
      <c r="K492" s="17" t="s">
        <v>1665</v>
      </c>
      <c r="L492" s="17"/>
    </row>
    <row r="493" spans="1:12" ht="15" customHeight="1">
      <c r="A493" s="17"/>
      <c r="B493" s="18">
        <v>70405725</v>
      </c>
      <c r="C493" s="17" t="s">
        <v>1752</v>
      </c>
      <c r="D493" s="17" t="s">
        <v>1753</v>
      </c>
      <c r="E493" s="17" t="s">
        <v>1754</v>
      </c>
      <c r="F493" s="19">
        <v>0</v>
      </c>
      <c r="G493" s="17">
        <v>70123928</v>
      </c>
      <c r="H493" s="17" t="s">
        <v>1663</v>
      </c>
      <c r="I493" s="17" t="s">
        <v>299</v>
      </c>
      <c r="J493" s="17" t="s">
        <v>1664</v>
      </c>
      <c r="K493" s="17" t="s">
        <v>1665</v>
      </c>
      <c r="L493" s="17"/>
    </row>
    <row r="494" spans="1:12" ht="15" customHeight="1">
      <c r="A494" s="17">
        <v>75328874</v>
      </c>
      <c r="B494" s="18">
        <v>70104801</v>
      </c>
      <c r="C494" s="17" t="s">
        <v>1755</v>
      </c>
      <c r="D494" s="17" t="s">
        <v>1756</v>
      </c>
      <c r="E494" s="17" t="s">
        <v>1757</v>
      </c>
      <c r="F494" s="19">
        <v>0</v>
      </c>
      <c r="G494" s="17">
        <v>70123928</v>
      </c>
      <c r="H494" s="17" t="s">
        <v>1663</v>
      </c>
      <c r="I494" s="17" t="s">
        <v>299</v>
      </c>
      <c r="J494" s="17" t="s">
        <v>1664</v>
      </c>
      <c r="K494" s="17" t="s">
        <v>1665</v>
      </c>
      <c r="L494" s="17" t="s">
        <v>472</v>
      </c>
    </row>
    <row r="495" spans="1:12" ht="15" customHeight="1">
      <c r="A495" s="17"/>
      <c r="B495" s="18">
        <v>70117182</v>
      </c>
      <c r="C495" s="17" t="s">
        <v>1758</v>
      </c>
      <c r="D495" s="17" t="s">
        <v>1759</v>
      </c>
      <c r="E495" s="17" t="s">
        <v>1760</v>
      </c>
      <c r="F495" s="19">
        <v>0</v>
      </c>
      <c r="G495" s="17">
        <v>70123928</v>
      </c>
      <c r="H495" s="17" t="s">
        <v>1663</v>
      </c>
      <c r="I495" s="17" t="s">
        <v>299</v>
      </c>
      <c r="J495" s="17" t="s">
        <v>1664</v>
      </c>
      <c r="K495" s="17" t="s">
        <v>1665</v>
      </c>
      <c r="L495" s="17"/>
    </row>
    <row r="496" spans="1:12" ht="15" customHeight="1">
      <c r="A496" s="17"/>
      <c r="B496" s="18">
        <v>70944471</v>
      </c>
      <c r="C496" s="17" t="s">
        <v>1761</v>
      </c>
      <c r="D496" s="17"/>
      <c r="E496" s="17" t="s">
        <v>1762</v>
      </c>
      <c r="F496" s="19">
        <v>0</v>
      </c>
      <c r="G496" s="17">
        <v>70123928</v>
      </c>
      <c r="H496" s="17" t="s">
        <v>1663</v>
      </c>
      <c r="I496" s="17" t="s">
        <v>299</v>
      </c>
      <c r="J496" s="17" t="s">
        <v>1664</v>
      </c>
      <c r="K496" s="17" t="s">
        <v>1665</v>
      </c>
      <c r="L496" s="17"/>
    </row>
    <row r="497" spans="1:12" ht="15" customHeight="1">
      <c r="A497" s="17"/>
      <c r="B497" s="18">
        <v>70157010</v>
      </c>
      <c r="C497" s="17" t="s">
        <v>1763</v>
      </c>
      <c r="D497" s="17" t="s">
        <v>1764</v>
      </c>
      <c r="E497" s="17" t="s">
        <v>1765</v>
      </c>
      <c r="F497" s="19">
        <v>70103905</v>
      </c>
      <c r="G497" s="17">
        <v>70123928</v>
      </c>
      <c r="H497" s="17"/>
      <c r="I497" s="17" t="s">
        <v>299</v>
      </c>
      <c r="J497" s="17" t="s">
        <v>1664</v>
      </c>
      <c r="K497" s="17" t="s">
        <v>1665</v>
      </c>
      <c r="L497" s="17"/>
    </row>
    <row r="498" spans="1:12" ht="15" customHeight="1">
      <c r="A498" s="17"/>
      <c r="B498" s="18">
        <v>70105371</v>
      </c>
      <c r="C498" s="17" t="s">
        <v>1766</v>
      </c>
      <c r="D498" s="17" t="s">
        <v>1767</v>
      </c>
      <c r="E498" s="17" t="s">
        <v>1768</v>
      </c>
      <c r="F498" s="19">
        <v>0</v>
      </c>
      <c r="G498" s="17">
        <v>70123928</v>
      </c>
      <c r="H498" s="17" t="s">
        <v>1663</v>
      </c>
      <c r="I498" s="17" t="s">
        <v>299</v>
      </c>
      <c r="J498" s="17" t="s">
        <v>1664</v>
      </c>
      <c r="K498" s="17" t="s">
        <v>1665</v>
      </c>
      <c r="L498" s="17"/>
    </row>
    <row r="499" spans="1:12" ht="15" customHeight="1">
      <c r="A499" s="17"/>
      <c r="B499" s="18">
        <v>70106990</v>
      </c>
      <c r="C499" s="17" t="s">
        <v>1769</v>
      </c>
      <c r="D499" s="17" t="s">
        <v>1770</v>
      </c>
      <c r="E499" s="17" t="s">
        <v>1771</v>
      </c>
      <c r="F499" s="19">
        <v>0</v>
      </c>
      <c r="G499" s="17">
        <v>70123928</v>
      </c>
      <c r="H499" s="17" t="s">
        <v>1663</v>
      </c>
      <c r="I499" s="17" t="s">
        <v>299</v>
      </c>
      <c r="J499" s="17" t="s">
        <v>1664</v>
      </c>
      <c r="K499" s="17" t="s">
        <v>1665</v>
      </c>
      <c r="L499" s="17"/>
    </row>
    <row r="500" spans="1:12" ht="15" customHeight="1">
      <c r="A500" s="17"/>
      <c r="B500" s="18">
        <v>70107906</v>
      </c>
      <c r="C500" s="17" t="s">
        <v>1772</v>
      </c>
      <c r="D500" s="17" t="s">
        <v>1773</v>
      </c>
      <c r="E500" s="17" t="s">
        <v>1774</v>
      </c>
      <c r="F500" s="19">
        <v>0</v>
      </c>
      <c r="G500" s="17">
        <v>70123928</v>
      </c>
      <c r="H500" s="17" t="s">
        <v>1663</v>
      </c>
      <c r="I500" s="17" t="s">
        <v>299</v>
      </c>
      <c r="J500" s="17" t="s">
        <v>1664</v>
      </c>
      <c r="K500" s="17" t="s">
        <v>1665</v>
      </c>
      <c r="L500" s="17"/>
    </row>
    <row r="501" spans="1:12" ht="15" customHeight="1">
      <c r="A501" s="17"/>
      <c r="B501" s="18">
        <v>70103905</v>
      </c>
      <c r="C501" s="17" t="s">
        <v>1775</v>
      </c>
      <c r="D501" s="17" t="s">
        <v>1776</v>
      </c>
      <c r="E501" s="17" t="s">
        <v>1777</v>
      </c>
      <c r="F501" s="19">
        <v>0</v>
      </c>
      <c r="G501" s="17">
        <v>70123928</v>
      </c>
      <c r="H501" s="17" t="s">
        <v>1663</v>
      </c>
      <c r="I501" s="17" t="s">
        <v>299</v>
      </c>
      <c r="J501" s="17" t="s">
        <v>1664</v>
      </c>
      <c r="K501" s="17" t="s">
        <v>1665</v>
      </c>
      <c r="L501" s="17"/>
    </row>
    <row r="502" spans="1:12" ht="15" customHeight="1">
      <c r="A502" s="17"/>
      <c r="B502" s="18">
        <v>70104040</v>
      </c>
      <c r="C502" s="17" t="s">
        <v>1778</v>
      </c>
      <c r="D502" s="17" t="s">
        <v>1779</v>
      </c>
      <c r="E502" s="17" t="s">
        <v>1780</v>
      </c>
      <c r="F502" s="19">
        <v>0</v>
      </c>
      <c r="G502" s="17">
        <v>70123928</v>
      </c>
      <c r="H502" s="17" t="s">
        <v>1663</v>
      </c>
      <c r="I502" s="17" t="s">
        <v>299</v>
      </c>
      <c r="J502" s="17" t="s">
        <v>1664</v>
      </c>
      <c r="K502" s="17" t="s">
        <v>1665</v>
      </c>
      <c r="L502" s="17"/>
    </row>
    <row r="503" spans="1:12" ht="15" customHeight="1">
      <c r="A503" s="17">
        <v>70664830</v>
      </c>
      <c r="B503" s="18">
        <v>70118044</v>
      </c>
      <c r="C503" s="17" t="s">
        <v>1781</v>
      </c>
      <c r="D503" s="17" t="s">
        <v>1782</v>
      </c>
      <c r="E503" s="17" t="s">
        <v>1783</v>
      </c>
      <c r="F503" s="19">
        <v>0</v>
      </c>
      <c r="G503" s="17">
        <v>70123928</v>
      </c>
      <c r="H503" s="17" t="s">
        <v>1663</v>
      </c>
      <c r="I503" s="17" t="s">
        <v>299</v>
      </c>
      <c r="J503" s="17" t="s">
        <v>1664</v>
      </c>
      <c r="K503" s="17" t="s">
        <v>1665</v>
      </c>
      <c r="L503" s="17"/>
    </row>
    <row r="504" spans="1:12" ht="15" customHeight="1">
      <c r="A504" s="17"/>
      <c r="B504" s="18">
        <v>70101241</v>
      </c>
      <c r="C504" s="17" t="s">
        <v>1784</v>
      </c>
      <c r="D504" s="17" t="s">
        <v>1785</v>
      </c>
      <c r="E504" s="17" t="s">
        <v>1786</v>
      </c>
      <c r="F504" s="19">
        <v>0</v>
      </c>
      <c r="G504" s="17">
        <v>70123928</v>
      </c>
      <c r="H504" s="17" t="s">
        <v>1663</v>
      </c>
      <c r="I504" s="17" t="s">
        <v>299</v>
      </c>
      <c r="J504" s="17" t="s">
        <v>1664</v>
      </c>
      <c r="K504" s="17" t="s">
        <v>1665</v>
      </c>
      <c r="L504" s="17"/>
    </row>
    <row r="505" spans="1:12" ht="15" customHeight="1">
      <c r="A505" s="17"/>
      <c r="B505" s="18">
        <v>70104041</v>
      </c>
      <c r="C505" s="17" t="s">
        <v>1787</v>
      </c>
      <c r="D505" s="17" t="s">
        <v>1788</v>
      </c>
      <c r="E505" s="17" t="s">
        <v>1789</v>
      </c>
      <c r="F505" s="19">
        <v>0</v>
      </c>
      <c r="G505" s="17">
        <v>70123928</v>
      </c>
      <c r="H505" s="17" t="s">
        <v>1663</v>
      </c>
      <c r="I505" s="17" t="s">
        <v>299</v>
      </c>
      <c r="J505" s="17" t="s">
        <v>1664</v>
      </c>
      <c r="K505" s="17" t="s">
        <v>1665</v>
      </c>
      <c r="L505" s="17"/>
    </row>
    <row r="506" spans="1:12" ht="15" customHeight="1">
      <c r="A506" s="17"/>
      <c r="B506" s="18">
        <v>70107084</v>
      </c>
      <c r="C506" s="17" t="s">
        <v>1790</v>
      </c>
      <c r="D506" s="17" t="s">
        <v>1791</v>
      </c>
      <c r="E506" s="17" t="s">
        <v>1792</v>
      </c>
      <c r="F506" s="19">
        <v>0</v>
      </c>
      <c r="G506" s="17">
        <v>70123928</v>
      </c>
      <c r="H506" s="17" t="s">
        <v>1663</v>
      </c>
      <c r="I506" s="17" t="s">
        <v>299</v>
      </c>
      <c r="J506" s="17" t="s">
        <v>1664</v>
      </c>
      <c r="K506" s="17" t="s">
        <v>1665</v>
      </c>
      <c r="L506" s="17"/>
    </row>
    <row r="507" spans="1:12" ht="15" customHeight="1">
      <c r="A507" s="17">
        <v>70152984</v>
      </c>
      <c r="B507" s="18">
        <v>70113549</v>
      </c>
      <c r="C507" s="17" t="s">
        <v>1793</v>
      </c>
      <c r="D507" s="17" t="s">
        <v>1794</v>
      </c>
      <c r="E507" s="17" t="s">
        <v>1795</v>
      </c>
      <c r="F507" s="19">
        <v>0</v>
      </c>
      <c r="G507" s="17">
        <v>70123928</v>
      </c>
      <c r="H507" s="17" t="s">
        <v>1663</v>
      </c>
      <c r="I507" s="17" t="s">
        <v>299</v>
      </c>
      <c r="J507" s="17" t="s">
        <v>1664</v>
      </c>
      <c r="K507" s="17" t="s">
        <v>1665</v>
      </c>
      <c r="L507" s="17"/>
    </row>
    <row r="508" spans="1:12" ht="15" customHeight="1">
      <c r="A508" s="17"/>
      <c r="B508" s="18">
        <v>70102971</v>
      </c>
      <c r="C508" s="17" t="s">
        <v>1796</v>
      </c>
      <c r="D508" s="17" t="s">
        <v>1797</v>
      </c>
      <c r="E508" s="17" t="s">
        <v>1798</v>
      </c>
      <c r="F508" s="19">
        <v>0</v>
      </c>
      <c r="G508" s="17">
        <v>70123928</v>
      </c>
      <c r="H508" s="17"/>
      <c r="I508" s="17" t="s">
        <v>299</v>
      </c>
      <c r="J508" s="17" t="s">
        <v>1664</v>
      </c>
      <c r="K508" s="17" t="s">
        <v>1665</v>
      </c>
      <c r="L508" s="17"/>
    </row>
    <row r="509" spans="1:12" ht="15" customHeight="1">
      <c r="A509" s="17"/>
      <c r="B509" s="18">
        <v>70118093</v>
      </c>
      <c r="C509" s="17" t="s">
        <v>1799</v>
      </c>
      <c r="D509" s="17" t="s">
        <v>1800</v>
      </c>
      <c r="E509" s="17" t="s">
        <v>1801</v>
      </c>
      <c r="F509" s="19">
        <v>0</v>
      </c>
      <c r="G509" s="17">
        <v>70123928</v>
      </c>
      <c r="H509" s="17" t="s">
        <v>1663</v>
      </c>
      <c r="I509" s="17" t="s">
        <v>299</v>
      </c>
      <c r="J509" s="17" t="s">
        <v>1664</v>
      </c>
      <c r="K509" s="17" t="s">
        <v>1665</v>
      </c>
      <c r="L509" s="17"/>
    </row>
    <row r="510" spans="1:12" ht="15" customHeight="1">
      <c r="A510" s="17">
        <v>70152377</v>
      </c>
      <c r="B510" s="18">
        <v>70101240</v>
      </c>
      <c r="C510" s="17" t="s">
        <v>1802</v>
      </c>
      <c r="D510" s="17" t="s">
        <v>1803</v>
      </c>
      <c r="E510" s="17" t="s">
        <v>1804</v>
      </c>
      <c r="F510" s="19">
        <v>0</v>
      </c>
      <c r="G510" s="17">
        <v>70123928</v>
      </c>
      <c r="H510" s="17" t="s">
        <v>1663</v>
      </c>
      <c r="I510" s="17" t="s">
        <v>299</v>
      </c>
      <c r="J510" s="17" t="s">
        <v>1664</v>
      </c>
      <c r="K510" s="17" t="s">
        <v>1665</v>
      </c>
      <c r="L510" s="17"/>
    </row>
    <row r="511" spans="1:12" ht="15" customHeight="1">
      <c r="A511" s="17"/>
      <c r="B511" s="18">
        <v>70100791</v>
      </c>
      <c r="C511" s="17" t="s">
        <v>1805</v>
      </c>
      <c r="D511" s="17" t="s">
        <v>1806</v>
      </c>
      <c r="E511" s="17" t="s">
        <v>1807</v>
      </c>
      <c r="F511" s="19">
        <v>0</v>
      </c>
      <c r="G511" s="17">
        <v>70123928</v>
      </c>
      <c r="H511" s="17"/>
      <c r="I511" s="17" t="s">
        <v>299</v>
      </c>
      <c r="J511" s="17" t="s">
        <v>1664</v>
      </c>
      <c r="K511" s="17" t="s">
        <v>1665</v>
      </c>
      <c r="L511" s="17"/>
    </row>
    <row r="512" spans="1:12" ht="15" customHeight="1">
      <c r="A512" s="17"/>
      <c r="B512" s="18">
        <v>70109346</v>
      </c>
      <c r="C512" s="17" t="s">
        <v>1808</v>
      </c>
      <c r="D512" s="17" t="s">
        <v>1809</v>
      </c>
      <c r="E512" s="17" t="s">
        <v>1810</v>
      </c>
      <c r="F512" s="19">
        <v>0</v>
      </c>
      <c r="G512" s="17">
        <v>70123928</v>
      </c>
      <c r="H512" s="17" t="s">
        <v>1663</v>
      </c>
      <c r="I512" s="17" t="s">
        <v>299</v>
      </c>
      <c r="J512" s="17" t="s">
        <v>1664</v>
      </c>
      <c r="K512" s="17" t="s">
        <v>1665</v>
      </c>
      <c r="L512" s="17"/>
    </row>
    <row r="513" spans="1:12" ht="15" customHeight="1">
      <c r="A513" s="17"/>
      <c r="B513" s="18">
        <v>70106576</v>
      </c>
      <c r="C513" s="17" t="s">
        <v>1811</v>
      </c>
      <c r="D513" s="17" t="s">
        <v>1812</v>
      </c>
      <c r="E513" s="17" t="s">
        <v>1813</v>
      </c>
      <c r="F513" s="19">
        <v>0</v>
      </c>
      <c r="G513" s="17">
        <v>70123928</v>
      </c>
      <c r="H513" s="17" t="s">
        <v>1663</v>
      </c>
      <c r="I513" s="17" t="s">
        <v>299</v>
      </c>
      <c r="J513" s="17" t="s">
        <v>1664</v>
      </c>
      <c r="K513" s="17" t="s">
        <v>1665</v>
      </c>
      <c r="L513" s="17"/>
    </row>
    <row r="514" spans="1:12" ht="15" customHeight="1">
      <c r="A514" s="17"/>
      <c r="B514" s="18">
        <v>70102825</v>
      </c>
      <c r="C514" s="17" t="s">
        <v>1814</v>
      </c>
      <c r="D514" s="17" t="s">
        <v>1815</v>
      </c>
      <c r="E514" s="17" t="s">
        <v>1816</v>
      </c>
      <c r="F514" s="19">
        <v>0</v>
      </c>
      <c r="G514" s="17">
        <v>70123928</v>
      </c>
      <c r="H514" s="17" t="s">
        <v>1663</v>
      </c>
      <c r="I514" s="17" t="s">
        <v>299</v>
      </c>
      <c r="J514" s="17" t="s">
        <v>1664</v>
      </c>
      <c r="K514" s="17" t="s">
        <v>1665</v>
      </c>
      <c r="L514" s="17"/>
    </row>
    <row r="515" spans="1:12" ht="15" customHeight="1">
      <c r="A515" s="17"/>
      <c r="B515" s="18">
        <v>70123026</v>
      </c>
      <c r="C515" s="17" t="s">
        <v>1817</v>
      </c>
      <c r="D515" s="17" t="s">
        <v>1818</v>
      </c>
      <c r="E515" s="17" t="s">
        <v>1819</v>
      </c>
      <c r="F515" s="19">
        <v>0</v>
      </c>
      <c r="G515" s="17">
        <v>70123928</v>
      </c>
      <c r="H515" s="17" t="s">
        <v>1663</v>
      </c>
      <c r="I515" s="17" t="s">
        <v>299</v>
      </c>
      <c r="J515" s="17" t="s">
        <v>1664</v>
      </c>
      <c r="K515" s="17" t="s">
        <v>1665</v>
      </c>
      <c r="L515" s="17"/>
    </row>
    <row r="516" spans="1:12" ht="15" customHeight="1">
      <c r="A516" s="17"/>
      <c r="B516" s="18">
        <v>70104787</v>
      </c>
      <c r="C516" s="17" t="s">
        <v>1820</v>
      </c>
      <c r="D516" s="17" t="s">
        <v>1821</v>
      </c>
      <c r="E516" s="17" t="s">
        <v>1822</v>
      </c>
      <c r="F516" s="19">
        <v>0</v>
      </c>
      <c r="G516" s="17">
        <v>70123928</v>
      </c>
      <c r="H516" s="17" t="s">
        <v>1663</v>
      </c>
      <c r="I516" s="17" t="s">
        <v>299</v>
      </c>
      <c r="J516" s="17" t="s">
        <v>1664</v>
      </c>
      <c r="K516" s="17" t="s">
        <v>1665</v>
      </c>
      <c r="L516" s="17"/>
    </row>
    <row r="517" spans="1:12" ht="15" customHeight="1">
      <c r="A517" s="17"/>
      <c r="B517" s="18">
        <v>70109361</v>
      </c>
      <c r="C517" s="17" t="s">
        <v>1823</v>
      </c>
      <c r="D517" s="17" t="s">
        <v>1824</v>
      </c>
      <c r="E517" s="17" t="s">
        <v>1825</v>
      </c>
      <c r="F517" s="19">
        <v>0</v>
      </c>
      <c r="G517" s="17">
        <v>70123928</v>
      </c>
      <c r="H517" s="17" t="s">
        <v>1663</v>
      </c>
      <c r="I517" s="17" t="s">
        <v>299</v>
      </c>
      <c r="J517" s="17" t="s">
        <v>1664</v>
      </c>
      <c r="K517" s="17" t="s">
        <v>1665</v>
      </c>
      <c r="L517" s="17"/>
    </row>
    <row r="518" spans="1:12" ht="15" customHeight="1">
      <c r="A518" s="17">
        <v>70152733</v>
      </c>
      <c r="B518" s="18">
        <v>70105040</v>
      </c>
      <c r="C518" s="17" t="s">
        <v>1826</v>
      </c>
      <c r="D518" s="17" t="s">
        <v>1827</v>
      </c>
      <c r="E518" s="17" t="s">
        <v>1828</v>
      </c>
      <c r="F518" s="19">
        <v>0</v>
      </c>
      <c r="G518" s="17">
        <v>70123928</v>
      </c>
      <c r="H518" s="17" t="s">
        <v>1663</v>
      </c>
      <c r="I518" s="17" t="s">
        <v>299</v>
      </c>
      <c r="J518" s="17" t="s">
        <v>1664</v>
      </c>
      <c r="K518" s="17" t="s">
        <v>1665</v>
      </c>
      <c r="L518" s="17"/>
    </row>
    <row r="519" spans="1:12" ht="15" customHeight="1">
      <c r="A519" s="17"/>
      <c r="B519" s="18">
        <v>75099326</v>
      </c>
      <c r="C519" s="17" t="s">
        <v>1829</v>
      </c>
      <c r="D519" s="17"/>
      <c r="E519" s="17" t="s">
        <v>1830</v>
      </c>
      <c r="F519" s="19">
        <v>0</v>
      </c>
      <c r="G519" s="17"/>
      <c r="H519" s="17"/>
      <c r="I519" s="17"/>
      <c r="J519" s="17"/>
      <c r="K519" s="17"/>
      <c r="L519" s="17"/>
    </row>
    <row r="520" spans="1:12" ht="15" customHeight="1">
      <c r="A520" s="17"/>
      <c r="B520" s="18">
        <v>70107959</v>
      </c>
      <c r="C520" s="17" t="s">
        <v>1831</v>
      </c>
      <c r="D520" s="17" t="s">
        <v>1832</v>
      </c>
      <c r="E520" s="17" t="s">
        <v>1833</v>
      </c>
      <c r="F520" s="19">
        <v>0</v>
      </c>
      <c r="G520" s="17">
        <v>70123928</v>
      </c>
      <c r="H520" s="17" t="s">
        <v>1663</v>
      </c>
      <c r="I520" s="17" t="s">
        <v>299</v>
      </c>
      <c r="J520" s="17" t="s">
        <v>1664</v>
      </c>
      <c r="K520" s="17" t="s">
        <v>1665</v>
      </c>
      <c r="L520" s="17"/>
    </row>
    <row r="521" spans="1:12" ht="15" customHeight="1">
      <c r="A521" s="17"/>
      <c r="B521" s="18">
        <v>70110383</v>
      </c>
      <c r="C521" s="17" t="s">
        <v>1834</v>
      </c>
      <c r="D521" s="17" t="s">
        <v>1835</v>
      </c>
      <c r="E521" s="17" t="s">
        <v>1836</v>
      </c>
      <c r="F521" s="19">
        <v>0</v>
      </c>
      <c r="G521" s="17">
        <v>70123928</v>
      </c>
      <c r="H521" s="17" t="s">
        <v>1663</v>
      </c>
      <c r="I521" s="17" t="s">
        <v>299</v>
      </c>
      <c r="J521" s="17" t="s">
        <v>1664</v>
      </c>
      <c r="K521" s="17" t="s">
        <v>1665</v>
      </c>
      <c r="L521" s="17"/>
    </row>
    <row r="522" spans="1:12" ht="15" customHeight="1">
      <c r="A522" s="17"/>
      <c r="B522" s="18">
        <v>70107284</v>
      </c>
      <c r="C522" s="17" t="s">
        <v>1837</v>
      </c>
      <c r="D522" s="17" t="s">
        <v>1838</v>
      </c>
      <c r="E522" s="17" t="s">
        <v>1839</v>
      </c>
      <c r="F522" s="19">
        <v>0</v>
      </c>
      <c r="G522" s="17">
        <v>70123928</v>
      </c>
      <c r="H522" s="17" t="s">
        <v>1663</v>
      </c>
      <c r="I522" s="17" t="s">
        <v>299</v>
      </c>
      <c r="J522" s="17" t="s">
        <v>1664</v>
      </c>
      <c r="K522" s="17" t="s">
        <v>1665</v>
      </c>
      <c r="L522" s="17"/>
    </row>
    <row r="523" spans="1:12" ht="15" customHeight="1">
      <c r="A523" s="17"/>
      <c r="B523" s="18">
        <v>70108584</v>
      </c>
      <c r="C523" s="17" t="s">
        <v>1840</v>
      </c>
      <c r="D523" s="17" t="s">
        <v>1841</v>
      </c>
      <c r="E523" s="17" t="s">
        <v>1842</v>
      </c>
      <c r="F523" s="19">
        <v>0</v>
      </c>
      <c r="G523" s="17">
        <v>70123928</v>
      </c>
      <c r="H523" s="17"/>
      <c r="I523" s="17" t="s">
        <v>299</v>
      </c>
      <c r="J523" s="17" t="s">
        <v>1664</v>
      </c>
      <c r="K523" s="17" t="s">
        <v>1665</v>
      </c>
      <c r="L523" s="17"/>
    </row>
    <row r="524" spans="1:12" ht="15" customHeight="1">
      <c r="A524" s="17"/>
      <c r="B524" s="18">
        <v>70101753</v>
      </c>
      <c r="C524" s="17" t="s">
        <v>1843</v>
      </c>
      <c r="D524" s="17" t="s">
        <v>1844</v>
      </c>
      <c r="E524" s="17" t="s">
        <v>1845</v>
      </c>
      <c r="F524" s="19">
        <v>0</v>
      </c>
      <c r="G524" s="17">
        <v>70123928</v>
      </c>
      <c r="H524" s="17" t="s">
        <v>1663</v>
      </c>
      <c r="I524" s="17" t="s">
        <v>299</v>
      </c>
      <c r="J524" s="17" t="s">
        <v>1664</v>
      </c>
      <c r="K524" s="17" t="s">
        <v>1665</v>
      </c>
      <c r="L524" s="17"/>
    </row>
    <row r="525" spans="1:12" ht="15" customHeight="1">
      <c r="A525" s="17"/>
      <c r="B525" s="18">
        <v>70405726</v>
      </c>
      <c r="C525" s="17" t="s">
        <v>1846</v>
      </c>
      <c r="D525" s="17" t="s">
        <v>1847</v>
      </c>
      <c r="E525" s="17" t="s">
        <v>1848</v>
      </c>
      <c r="F525" s="19">
        <v>0</v>
      </c>
      <c r="G525" s="17">
        <v>70123928</v>
      </c>
      <c r="H525" s="17" t="s">
        <v>1663</v>
      </c>
      <c r="I525" s="17" t="s">
        <v>299</v>
      </c>
      <c r="J525" s="17" t="s">
        <v>1664</v>
      </c>
      <c r="K525" s="17" t="s">
        <v>1665</v>
      </c>
      <c r="L525" s="17"/>
    </row>
    <row r="526" spans="1:12" ht="15" customHeight="1">
      <c r="A526" s="17"/>
      <c r="B526" s="18">
        <v>70156201</v>
      </c>
      <c r="C526" s="17" t="s">
        <v>1849</v>
      </c>
      <c r="D526" s="17" t="s">
        <v>1850</v>
      </c>
      <c r="E526" s="17" t="s">
        <v>1851</v>
      </c>
      <c r="F526" s="19">
        <v>0</v>
      </c>
      <c r="G526" s="17">
        <v>70123928</v>
      </c>
      <c r="H526" s="17" t="s">
        <v>1663</v>
      </c>
      <c r="I526" s="17" t="s">
        <v>299</v>
      </c>
      <c r="J526" s="17" t="s">
        <v>1664</v>
      </c>
      <c r="K526" s="17" t="s">
        <v>1665</v>
      </c>
      <c r="L526" s="17"/>
    </row>
    <row r="527" spans="1:12" ht="15" customHeight="1">
      <c r="A527" s="17"/>
      <c r="B527" s="18">
        <v>70104253</v>
      </c>
      <c r="C527" s="17" t="s">
        <v>1852</v>
      </c>
      <c r="D527" s="17" t="s">
        <v>1853</v>
      </c>
      <c r="E527" s="17" t="s">
        <v>1854</v>
      </c>
      <c r="F527" s="19">
        <v>0</v>
      </c>
      <c r="G527" s="17">
        <v>70123928</v>
      </c>
      <c r="H527" s="17" t="s">
        <v>1663</v>
      </c>
      <c r="I527" s="17" t="s">
        <v>299</v>
      </c>
      <c r="J527" s="17" t="s">
        <v>1664</v>
      </c>
      <c r="K527" s="17" t="s">
        <v>1665</v>
      </c>
      <c r="L527" s="17"/>
    </row>
    <row r="528" spans="1:12" ht="15" customHeight="1">
      <c r="A528" s="17">
        <v>70152207</v>
      </c>
      <c r="B528" s="18">
        <v>70100617</v>
      </c>
      <c r="C528" s="17" t="s">
        <v>1855</v>
      </c>
      <c r="D528" s="17" t="s">
        <v>1856</v>
      </c>
      <c r="E528" s="17" t="s">
        <v>1857</v>
      </c>
      <c r="F528" s="19">
        <v>0</v>
      </c>
      <c r="G528" s="17">
        <v>70123928</v>
      </c>
      <c r="H528" s="17" t="s">
        <v>1663</v>
      </c>
      <c r="I528" s="17" t="s">
        <v>299</v>
      </c>
      <c r="J528" s="17" t="s">
        <v>1664</v>
      </c>
      <c r="K528" s="17" t="s">
        <v>1665</v>
      </c>
      <c r="L528" s="17"/>
    </row>
    <row r="529" spans="1:12" ht="15" customHeight="1">
      <c r="A529" s="17">
        <v>70153106</v>
      </c>
      <c r="B529" s="18">
        <v>70118422</v>
      </c>
      <c r="C529" s="17" t="s">
        <v>1858</v>
      </c>
      <c r="D529" s="17" t="s">
        <v>1859</v>
      </c>
      <c r="E529" s="17" t="s">
        <v>1860</v>
      </c>
      <c r="F529" s="19">
        <v>0</v>
      </c>
      <c r="G529" s="17">
        <v>70123928</v>
      </c>
      <c r="H529" s="17" t="s">
        <v>1663</v>
      </c>
      <c r="I529" s="17" t="s">
        <v>299</v>
      </c>
      <c r="J529" s="17" t="s">
        <v>1664</v>
      </c>
      <c r="K529" s="17" t="s">
        <v>1665</v>
      </c>
      <c r="L529" s="17"/>
    </row>
    <row r="530" spans="1:12" ht="15" customHeight="1">
      <c r="A530" s="17"/>
      <c r="B530" s="18">
        <v>70106516</v>
      </c>
      <c r="C530" s="17" t="s">
        <v>1861</v>
      </c>
      <c r="D530" s="17" t="s">
        <v>1862</v>
      </c>
      <c r="E530" s="17" t="s">
        <v>1863</v>
      </c>
      <c r="F530" s="19">
        <v>0</v>
      </c>
      <c r="G530" s="17">
        <v>70123928</v>
      </c>
      <c r="H530" s="17" t="s">
        <v>1663</v>
      </c>
      <c r="I530" s="17" t="s">
        <v>299</v>
      </c>
      <c r="J530" s="17" t="s">
        <v>1664</v>
      </c>
      <c r="K530" s="17" t="s">
        <v>1665</v>
      </c>
      <c r="L530" s="17"/>
    </row>
    <row r="531" spans="1:12" ht="15" customHeight="1">
      <c r="A531" s="17"/>
      <c r="B531" s="18">
        <v>70108309</v>
      </c>
      <c r="C531" s="17" t="s">
        <v>1864</v>
      </c>
      <c r="D531" s="17" t="s">
        <v>1865</v>
      </c>
      <c r="E531" s="17" t="s">
        <v>1866</v>
      </c>
      <c r="F531" s="19">
        <v>0</v>
      </c>
      <c r="G531" s="17">
        <v>70123928</v>
      </c>
      <c r="H531" s="17" t="s">
        <v>1663</v>
      </c>
      <c r="I531" s="17" t="s">
        <v>299</v>
      </c>
      <c r="J531" s="17" t="s">
        <v>1664</v>
      </c>
      <c r="K531" s="17" t="s">
        <v>1665</v>
      </c>
      <c r="L531" s="17"/>
    </row>
    <row r="532" spans="1:12" ht="15" customHeight="1">
      <c r="A532" s="17"/>
      <c r="B532" s="18">
        <v>70105374</v>
      </c>
      <c r="C532" s="17" t="s">
        <v>1867</v>
      </c>
      <c r="D532" s="17" t="s">
        <v>1868</v>
      </c>
      <c r="E532" s="17" t="s">
        <v>1869</v>
      </c>
      <c r="F532" s="19">
        <v>0</v>
      </c>
      <c r="G532" s="17">
        <v>70123928</v>
      </c>
      <c r="H532" s="17" t="s">
        <v>1663</v>
      </c>
      <c r="I532" s="17" t="s">
        <v>299</v>
      </c>
      <c r="J532" s="17" t="s">
        <v>1664</v>
      </c>
      <c r="K532" s="17" t="s">
        <v>1665</v>
      </c>
      <c r="L532" s="17"/>
    </row>
    <row r="533" spans="1:12" ht="15" customHeight="1">
      <c r="A533" s="17"/>
      <c r="B533" s="18">
        <v>70108329</v>
      </c>
      <c r="C533" s="17" t="s">
        <v>1870</v>
      </c>
      <c r="D533" s="17" t="s">
        <v>1871</v>
      </c>
      <c r="E533" s="17" t="s">
        <v>1872</v>
      </c>
      <c r="F533" s="19">
        <v>0</v>
      </c>
      <c r="G533" s="17">
        <v>70123928</v>
      </c>
      <c r="H533" s="17" t="s">
        <v>1663</v>
      </c>
      <c r="I533" s="17" t="s">
        <v>299</v>
      </c>
      <c r="J533" s="17" t="s">
        <v>1664</v>
      </c>
      <c r="K533" s="17" t="s">
        <v>1665</v>
      </c>
      <c r="L533" s="17"/>
    </row>
    <row r="534" spans="1:12" ht="15" customHeight="1">
      <c r="A534" s="17">
        <v>70367639</v>
      </c>
      <c r="B534" s="18">
        <v>70115711</v>
      </c>
      <c r="C534" s="17" t="s">
        <v>1873</v>
      </c>
      <c r="D534" s="17" t="s">
        <v>1874</v>
      </c>
      <c r="E534" s="17" t="s">
        <v>1875</v>
      </c>
      <c r="F534" s="19">
        <v>0</v>
      </c>
      <c r="G534" s="17">
        <v>70123928</v>
      </c>
      <c r="H534" s="17" t="s">
        <v>1663</v>
      </c>
      <c r="I534" s="17" t="s">
        <v>299</v>
      </c>
      <c r="J534" s="17" t="s">
        <v>1664</v>
      </c>
      <c r="K534" s="17" t="s">
        <v>1665</v>
      </c>
      <c r="L534" s="17"/>
    </row>
    <row r="535" spans="1:12" ht="15" customHeight="1">
      <c r="A535" s="17"/>
      <c r="B535" s="18">
        <v>70100853</v>
      </c>
      <c r="C535" s="17" t="s">
        <v>1876</v>
      </c>
      <c r="D535" s="17" t="s">
        <v>1877</v>
      </c>
      <c r="E535" s="17" t="s">
        <v>1878</v>
      </c>
      <c r="F535" s="19">
        <v>0</v>
      </c>
      <c r="G535" s="17">
        <v>70123928</v>
      </c>
      <c r="H535" s="17" t="s">
        <v>1663</v>
      </c>
      <c r="I535" s="17" t="s">
        <v>299</v>
      </c>
      <c r="J535" s="17" t="s">
        <v>1664</v>
      </c>
      <c r="K535" s="17" t="s">
        <v>1665</v>
      </c>
      <c r="L535" s="17"/>
    </row>
    <row r="536" spans="1:12" ht="15" customHeight="1">
      <c r="A536" s="17"/>
      <c r="B536" s="18">
        <v>70107208</v>
      </c>
      <c r="C536" s="17" t="s">
        <v>1879</v>
      </c>
      <c r="D536" s="17" t="s">
        <v>1880</v>
      </c>
      <c r="E536" s="17" t="s">
        <v>1881</v>
      </c>
      <c r="F536" s="19">
        <v>0</v>
      </c>
      <c r="G536" s="17">
        <v>70123928</v>
      </c>
      <c r="H536" s="17" t="s">
        <v>1663</v>
      </c>
      <c r="I536" s="17" t="s">
        <v>299</v>
      </c>
      <c r="J536" s="17" t="s">
        <v>1664</v>
      </c>
      <c r="K536" s="17" t="s">
        <v>1665</v>
      </c>
      <c r="L536" s="17"/>
    </row>
    <row r="537" spans="1:12" ht="15" customHeight="1">
      <c r="A537" s="17"/>
      <c r="B537" s="18">
        <v>70104977</v>
      </c>
      <c r="C537" s="17" t="s">
        <v>1882</v>
      </c>
      <c r="D537" s="17" t="s">
        <v>1883</v>
      </c>
      <c r="E537" s="17" t="s">
        <v>1884</v>
      </c>
      <c r="F537" s="19">
        <v>0</v>
      </c>
      <c r="G537" s="17">
        <v>70123928</v>
      </c>
      <c r="H537" s="17" t="s">
        <v>1663</v>
      </c>
      <c r="I537" s="17" t="s">
        <v>299</v>
      </c>
      <c r="J537" s="17" t="s">
        <v>1664</v>
      </c>
      <c r="K537" s="17" t="s">
        <v>1665</v>
      </c>
      <c r="L537" s="17"/>
    </row>
    <row r="538" spans="1:12" ht="15" customHeight="1">
      <c r="A538" s="17"/>
      <c r="B538" s="18">
        <v>70107787</v>
      </c>
      <c r="C538" s="17" t="s">
        <v>1885</v>
      </c>
      <c r="D538" s="17" t="s">
        <v>1886</v>
      </c>
      <c r="E538" s="17" t="s">
        <v>1887</v>
      </c>
      <c r="F538" s="19">
        <v>0</v>
      </c>
      <c r="G538" s="17">
        <v>70123928</v>
      </c>
      <c r="H538" s="17" t="s">
        <v>1663</v>
      </c>
      <c r="I538" s="17" t="s">
        <v>299</v>
      </c>
      <c r="J538" s="17" t="s">
        <v>1664</v>
      </c>
      <c r="K538" s="17" t="s">
        <v>1665</v>
      </c>
      <c r="L538" s="17"/>
    </row>
    <row r="539" spans="1:12" ht="15" customHeight="1">
      <c r="A539" s="17"/>
      <c r="B539" s="18">
        <v>70116767</v>
      </c>
      <c r="C539" s="17" t="s">
        <v>1888</v>
      </c>
      <c r="D539" s="17" t="s">
        <v>1889</v>
      </c>
      <c r="E539" s="17" t="s">
        <v>1890</v>
      </c>
      <c r="F539" s="19">
        <v>0</v>
      </c>
      <c r="G539" s="17">
        <v>70123928</v>
      </c>
      <c r="H539" s="17" t="s">
        <v>1663</v>
      </c>
      <c r="I539" s="17" t="s">
        <v>299</v>
      </c>
      <c r="J539" s="17" t="s">
        <v>1664</v>
      </c>
      <c r="K539" s="17" t="s">
        <v>1665</v>
      </c>
      <c r="L539" s="17"/>
    </row>
    <row r="540" spans="1:12" ht="15" customHeight="1">
      <c r="A540" s="17"/>
      <c r="B540" s="18">
        <v>70107096</v>
      </c>
      <c r="C540" s="17" t="s">
        <v>1891</v>
      </c>
      <c r="D540" s="17" t="s">
        <v>1892</v>
      </c>
      <c r="E540" s="17" t="s">
        <v>1893</v>
      </c>
      <c r="F540" s="19">
        <v>0</v>
      </c>
      <c r="G540" s="17">
        <v>70123928</v>
      </c>
      <c r="H540" s="17" t="s">
        <v>1663</v>
      </c>
      <c r="I540" s="17" t="s">
        <v>299</v>
      </c>
      <c r="J540" s="17" t="s">
        <v>1664</v>
      </c>
      <c r="K540" s="17" t="s">
        <v>1665</v>
      </c>
      <c r="L540" s="17"/>
    </row>
    <row r="541" spans="1:12" ht="15" customHeight="1">
      <c r="A541" s="17"/>
      <c r="B541" s="18">
        <v>70107688</v>
      </c>
      <c r="C541" s="17" t="s">
        <v>1894</v>
      </c>
      <c r="D541" s="17" t="s">
        <v>1895</v>
      </c>
      <c r="E541" s="17" t="s">
        <v>1896</v>
      </c>
      <c r="F541" s="19">
        <v>0</v>
      </c>
      <c r="G541" s="17">
        <v>70123928</v>
      </c>
      <c r="H541" s="17" t="s">
        <v>1663</v>
      </c>
      <c r="I541" s="17" t="s">
        <v>299</v>
      </c>
      <c r="J541" s="17" t="s">
        <v>1664</v>
      </c>
      <c r="K541" s="17" t="s">
        <v>1665</v>
      </c>
      <c r="L541" s="17"/>
    </row>
    <row r="542" spans="1:12" ht="15" customHeight="1">
      <c r="A542" s="17"/>
      <c r="B542" s="18">
        <v>70113656</v>
      </c>
      <c r="C542" s="17" t="s">
        <v>1897</v>
      </c>
      <c r="D542" s="17" t="s">
        <v>1898</v>
      </c>
      <c r="E542" s="17" t="s">
        <v>1899</v>
      </c>
      <c r="F542" s="19">
        <v>0</v>
      </c>
      <c r="G542" s="17">
        <v>70123928</v>
      </c>
      <c r="H542" s="17" t="s">
        <v>1663</v>
      </c>
      <c r="I542" s="17" t="s">
        <v>299</v>
      </c>
      <c r="J542" s="17" t="s">
        <v>1664</v>
      </c>
      <c r="K542" s="17" t="s">
        <v>1665</v>
      </c>
      <c r="L542" s="17"/>
    </row>
    <row r="543" spans="1:12" ht="15" customHeight="1">
      <c r="A543" s="17"/>
      <c r="B543" s="18">
        <v>70102886</v>
      </c>
      <c r="C543" s="17" t="s">
        <v>1900</v>
      </c>
      <c r="D543" s="17" t="s">
        <v>1901</v>
      </c>
      <c r="E543" s="17" t="s">
        <v>1902</v>
      </c>
      <c r="F543" s="19">
        <v>0</v>
      </c>
      <c r="G543" s="17">
        <v>70123928</v>
      </c>
      <c r="H543" s="17" t="s">
        <v>1663</v>
      </c>
      <c r="I543" s="17" t="s">
        <v>299</v>
      </c>
      <c r="J543" s="17" t="s">
        <v>1664</v>
      </c>
      <c r="K543" s="17" t="s">
        <v>1665</v>
      </c>
      <c r="L543" s="17"/>
    </row>
    <row r="544" spans="1:12" ht="15" customHeight="1">
      <c r="A544" s="17">
        <v>70152757</v>
      </c>
      <c r="B544" s="18">
        <v>70105361</v>
      </c>
      <c r="C544" s="17" t="s">
        <v>1903</v>
      </c>
      <c r="D544" s="17" t="s">
        <v>1904</v>
      </c>
      <c r="E544" s="17" t="s">
        <v>1905</v>
      </c>
      <c r="F544" s="19">
        <v>0</v>
      </c>
      <c r="G544" s="17">
        <v>70123928</v>
      </c>
      <c r="H544" s="17" t="s">
        <v>1663</v>
      </c>
      <c r="I544" s="17" t="s">
        <v>299</v>
      </c>
      <c r="J544" s="17" t="s">
        <v>1664</v>
      </c>
      <c r="K544" s="17" t="s">
        <v>1665</v>
      </c>
      <c r="L544" s="17" t="s">
        <v>472</v>
      </c>
    </row>
    <row r="545" spans="1:12" ht="15" customHeight="1">
      <c r="A545" s="17">
        <v>70153184</v>
      </c>
      <c r="B545" s="18">
        <v>70121690</v>
      </c>
      <c r="C545" s="17" t="s">
        <v>1906</v>
      </c>
      <c r="D545" s="17" t="s">
        <v>1907</v>
      </c>
      <c r="E545" s="17" t="s">
        <v>1908</v>
      </c>
      <c r="F545" s="19">
        <v>0</v>
      </c>
      <c r="G545" s="17">
        <v>70123928</v>
      </c>
      <c r="H545" s="17" t="s">
        <v>1663</v>
      </c>
      <c r="I545" s="17" t="s">
        <v>299</v>
      </c>
      <c r="J545" s="17" t="s">
        <v>1664</v>
      </c>
      <c r="K545" s="17" t="s">
        <v>1665</v>
      </c>
      <c r="L545" s="17"/>
    </row>
    <row r="546" spans="1:12" ht="15" customHeight="1">
      <c r="A546" s="17"/>
      <c r="B546" s="18">
        <v>70101730</v>
      </c>
      <c r="C546" s="17" t="s">
        <v>1909</v>
      </c>
      <c r="D546" s="17" t="s">
        <v>1910</v>
      </c>
      <c r="E546" s="17" t="s">
        <v>1911</v>
      </c>
      <c r="F546" s="19">
        <v>0</v>
      </c>
      <c r="G546" s="17">
        <v>70123928</v>
      </c>
      <c r="H546" s="17" t="s">
        <v>1663</v>
      </c>
      <c r="I546" s="17" t="s">
        <v>299</v>
      </c>
      <c r="J546" s="17" t="s">
        <v>1664</v>
      </c>
      <c r="K546" s="17" t="s">
        <v>1665</v>
      </c>
      <c r="L546" s="17"/>
    </row>
    <row r="547" spans="1:12" ht="15" customHeight="1">
      <c r="A547" s="17">
        <v>70152736</v>
      </c>
      <c r="B547" s="18">
        <v>70105089</v>
      </c>
      <c r="C547" s="17" t="s">
        <v>1912</v>
      </c>
      <c r="D547" s="17" t="s">
        <v>1913</v>
      </c>
      <c r="E547" s="17" t="s">
        <v>1914</v>
      </c>
      <c r="F547" s="19">
        <v>0</v>
      </c>
      <c r="G547" s="17">
        <v>70123928</v>
      </c>
      <c r="H547" s="17" t="s">
        <v>1663</v>
      </c>
      <c r="I547" s="17" t="s">
        <v>299</v>
      </c>
      <c r="J547" s="17" t="s">
        <v>1664</v>
      </c>
      <c r="K547" s="17" t="s">
        <v>1665</v>
      </c>
      <c r="L547" s="17" t="s">
        <v>472</v>
      </c>
    </row>
    <row r="548" spans="1:12" ht="15" customHeight="1">
      <c r="A548" s="17"/>
      <c r="B548" s="18">
        <v>70115850</v>
      </c>
      <c r="C548" s="17" t="s">
        <v>1915</v>
      </c>
      <c r="D548" s="17" t="s">
        <v>1916</v>
      </c>
      <c r="E548" s="17" t="s">
        <v>1917</v>
      </c>
      <c r="F548" s="19">
        <v>0</v>
      </c>
      <c r="G548" s="17">
        <v>70123928</v>
      </c>
      <c r="H548" s="17" t="s">
        <v>1663</v>
      </c>
      <c r="I548" s="17" t="s">
        <v>299</v>
      </c>
      <c r="J548" s="17" t="s">
        <v>1664</v>
      </c>
      <c r="K548" s="17" t="s">
        <v>1665</v>
      </c>
      <c r="L548" s="17"/>
    </row>
    <row r="549" spans="1:12" ht="15" customHeight="1">
      <c r="A549" s="17"/>
      <c r="B549" s="18">
        <v>70115561</v>
      </c>
      <c r="C549" s="17" t="s">
        <v>1918</v>
      </c>
      <c r="D549" s="17" t="s">
        <v>1919</v>
      </c>
      <c r="E549" s="17" t="s">
        <v>1920</v>
      </c>
      <c r="F549" s="19">
        <v>0</v>
      </c>
      <c r="G549" s="17">
        <v>70123928</v>
      </c>
      <c r="H549" s="17" t="s">
        <v>1663</v>
      </c>
      <c r="I549" s="17" t="s">
        <v>299</v>
      </c>
      <c r="J549" s="17" t="s">
        <v>1664</v>
      </c>
      <c r="K549" s="17" t="s">
        <v>1665</v>
      </c>
      <c r="L549" s="17"/>
    </row>
    <row r="550" spans="1:12" ht="15" customHeight="1">
      <c r="A550" s="17"/>
      <c r="B550" s="18">
        <v>70106977</v>
      </c>
      <c r="C550" s="17" t="s">
        <v>1921</v>
      </c>
      <c r="D550" s="17" t="s">
        <v>1922</v>
      </c>
      <c r="E550" s="17" t="s">
        <v>1923</v>
      </c>
      <c r="F550" s="19">
        <v>0</v>
      </c>
      <c r="G550" s="17">
        <v>70123928</v>
      </c>
      <c r="H550" s="17" t="s">
        <v>1663</v>
      </c>
      <c r="I550" s="17" t="s">
        <v>299</v>
      </c>
      <c r="J550" s="17" t="s">
        <v>1664</v>
      </c>
      <c r="K550" s="17" t="s">
        <v>1665</v>
      </c>
      <c r="L550" s="17"/>
    </row>
    <row r="551" spans="1:12" ht="15" customHeight="1">
      <c r="A551" s="17"/>
      <c r="B551" s="18">
        <v>70106579</v>
      </c>
      <c r="C551" s="17" t="s">
        <v>1924</v>
      </c>
      <c r="D551" s="17" t="s">
        <v>1925</v>
      </c>
      <c r="E551" s="17" t="s">
        <v>1926</v>
      </c>
      <c r="F551" s="19">
        <v>0</v>
      </c>
      <c r="G551" s="17">
        <v>70123928</v>
      </c>
      <c r="H551" s="17"/>
      <c r="I551" s="17" t="s">
        <v>299</v>
      </c>
      <c r="J551" s="17" t="s">
        <v>1664</v>
      </c>
      <c r="K551" s="17" t="s">
        <v>1665</v>
      </c>
      <c r="L551" s="17"/>
    </row>
    <row r="552" spans="1:12" ht="15" customHeight="1">
      <c r="A552" s="17"/>
      <c r="B552" s="18">
        <v>70104302</v>
      </c>
      <c r="C552" s="17" t="s">
        <v>1927</v>
      </c>
      <c r="D552" s="17" t="s">
        <v>1928</v>
      </c>
      <c r="E552" s="17" t="s">
        <v>1929</v>
      </c>
      <c r="F552" s="19">
        <v>0</v>
      </c>
      <c r="G552" s="17">
        <v>70123928</v>
      </c>
      <c r="H552" s="17" t="s">
        <v>1663</v>
      </c>
      <c r="I552" s="17" t="s">
        <v>299</v>
      </c>
      <c r="J552" s="17" t="s">
        <v>1664</v>
      </c>
      <c r="K552" s="17" t="s">
        <v>1665</v>
      </c>
      <c r="L552" s="17"/>
    </row>
    <row r="553" spans="1:12" ht="15" customHeight="1">
      <c r="A553" s="17"/>
      <c r="B553" s="18">
        <v>70102866</v>
      </c>
      <c r="C553" s="17" t="s">
        <v>1930</v>
      </c>
      <c r="D553" s="17" t="s">
        <v>1931</v>
      </c>
      <c r="E553" s="17" t="s">
        <v>1932</v>
      </c>
      <c r="F553" s="19">
        <v>0</v>
      </c>
      <c r="G553" s="17">
        <v>70123928</v>
      </c>
      <c r="H553" s="17" t="s">
        <v>1663</v>
      </c>
      <c r="I553" s="17" t="s">
        <v>299</v>
      </c>
      <c r="J553" s="17" t="s">
        <v>1664</v>
      </c>
      <c r="K553" s="17" t="s">
        <v>1665</v>
      </c>
      <c r="L553" s="17"/>
    </row>
    <row r="554" spans="1:12" ht="15" customHeight="1">
      <c r="A554" s="17"/>
      <c r="B554" s="18">
        <v>70107615</v>
      </c>
      <c r="C554" s="17" t="s">
        <v>1933</v>
      </c>
      <c r="D554" s="17" t="s">
        <v>1934</v>
      </c>
      <c r="E554" s="17" t="s">
        <v>1662</v>
      </c>
      <c r="F554" s="19">
        <v>0</v>
      </c>
      <c r="G554" s="17">
        <v>70124521</v>
      </c>
      <c r="H554" s="17" t="s">
        <v>1935</v>
      </c>
      <c r="I554" s="17" t="s">
        <v>299</v>
      </c>
      <c r="J554" s="17" t="s">
        <v>1664</v>
      </c>
      <c r="K554" s="17" t="s">
        <v>1665</v>
      </c>
      <c r="L554" s="17"/>
    </row>
    <row r="555" spans="1:12" ht="15" customHeight="1">
      <c r="A555" s="17"/>
      <c r="B555" s="18">
        <v>70104137</v>
      </c>
      <c r="C555" s="17" t="s">
        <v>1936</v>
      </c>
      <c r="D555" s="17" t="s">
        <v>1937</v>
      </c>
      <c r="E555" s="17" t="s">
        <v>1938</v>
      </c>
      <c r="F555" s="19">
        <v>0</v>
      </c>
      <c r="G555" s="17">
        <v>70160693</v>
      </c>
      <c r="H555" s="17"/>
      <c r="I555" s="17" t="s">
        <v>299</v>
      </c>
      <c r="J555" s="17" t="s">
        <v>1664</v>
      </c>
      <c r="K555" s="17" t="s">
        <v>1665</v>
      </c>
      <c r="L555" s="17"/>
    </row>
    <row r="556" spans="1:12" ht="15" customHeight="1">
      <c r="A556" s="17">
        <v>71400684</v>
      </c>
      <c r="B556" s="18">
        <v>70103902</v>
      </c>
      <c r="C556" s="17" t="s">
        <v>1939</v>
      </c>
      <c r="D556" s="17" t="s">
        <v>1940</v>
      </c>
      <c r="E556" s="17" t="s">
        <v>1941</v>
      </c>
      <c r="F556" s="19">
        <v>0</v>
      </c>
      <c r="G556" s="17">
        <v>70160693</v>
      </c>
      <c r="H556" s="17" t="s">
        <v>1942</v>
      </c>
      <c r="I556" s="17" t="s">
        <v>299</v>
      </c>
      <c r="J556" s="17" t="s">
        <v>1664</v>
      </c>
      <c r="K556" s="17" t="s">
        <v>1665</v>
      </c>
      <c r="L556" s="17"/>
    </row>
    <row r="557" spans="1:12" ht="15" customHeight="1">
      <c r="A557" s="17"/>
      <c r="B557" s="18">
        <v>70103636</v>
      </c>
      <c r="C557" s="17" t="s">
        <v>1943</v>
      </c>
      <c r="D557" s="17" t="s">
        <v>1944</v>
      </c>
      <c r="E557" s="17" t="s">
        <v>1945</v>
      </c>
      <c r="F557" s="19">
        <v>0</v>
      </c>
      <c r="G557" s="17">
        <v>70160693</v>
      </c>
      <c r="H557" s="17" t="s">
        <v>1942</v>
      </c>
      <c r="I557" s="17" t="s">
        <v>299</v>
      </c>
      <c r="J557" s="17" t="s">
        <v>1664</v>
      </c>
      <c r="K557" s="17" t="s">
        <v>1665</v>
      </c>
      <c r="L557" s="17"/>
    </row>
    <row r="558" spans="1:12" ht="15" customHeight="1">
      <c r="A558" s="17"/>
      <c r="B558" s="18">
        <v>70115732</v>
      </c>
      <c r="C558" s="17" t="s">
        <v>1946</v>
      </c>
      <c r="D558" s="17" t="s">
        <v>1947</v>
      </c>
      <c r="E558" s="17" t="s">
        <v>1948</v>
      </c>
      <c r="F558" s="19">
        <v>0</v>
      </c>
      <c r="G558" s="17">
        <v>70160693</v>
      </c>
      <c r="H558" s="17" t="s">
        <v>1942</v>
      </c>
      <c r="I558" s="17" t="s">
        <v>299</v>
      </c>
      <c r="J558" s="17" t="s">
        <v>1664</v>
      </c>
      <c r="K558" s="17" t="s">
        <v>1665</v>
      </c>
      <c r="L558" s="17"/>
    </row>
    <row r="559" spans="1:12" ht="15" customHeight="1">
      <c r="A559" s="17">
        <v>70152630</v>
      </c>
      <c r="B559" s="18">
        <v>70103867</v>
      </c>
      <c r="C559" s="17" t="s">
        <v>1949</v>
      </c>
      <c r="D559" s="17" t="s">
        <v>1950</v>
      </c>
      <c r="E559" s="17" t="s">
        <v>1951</v>
      </c>
      <c r="F559" s="19">
        <v>0</v>
      </c>
      <c r="G559" s="17">
        <v>70123822</v>
      </c>
      <c r="H559" s="17" t="s">
        <v>1942</v>
      </c>
      <c r="I559" s="17" t="s">
        <v>299</v>
      </c>
      <c r="J559" s="17" t="s">
        <v>1664</v>
      </c>
      <c r="K559" s="17" t="s">
        <v>1665</v>
      </c>
      <c r="L559" s="17" t="s">
        <v>472</v>
      </c>
    </row>
    <row r="560" spans="1:12" ht="15" customHeight="1">
      <c r="A560" s="17"/>
      <c r="B560" s="18">
        <v>70103518</v>
      </c>
      <c r="C560" s="17" t="s">
        <v>1952</v>
      </c>
      <c r="D560" s="17" t="s">
        <v>1953</v>
      </c>
      <c r="E560" s="17" t="s">
        <v>1954</v>
      </c>
      <c r="F560" s="19">
        <v>0</v>
      </c>
      <c r="G560" s="17">
        <v>70160693</v>
      </c>
      <c r="H560" s="17" t="s">
        <v>1942</v>
      </c>
      <c r="I560" s="17" t="s">
        <v>299</v>
      </c>
      <c r="J560" s="17" t="s">
        <v>1664</v>
      </c>
      <c r="K560" s="17" t="s">
        <v>1665</v>
      </c>
      <c r="L560" s="17"/>
    </row>
    <row r="561" spans="1:12" ht="15" customHeight="1">
      <c r="A561" s="17"/>
      <c r="B561" s="18">
        <v>70113658</v>
      </c>
      <c r="C561" s="17" t="s">
        <v>1955</v>
      </c>
      <c r="D561" s="17" t="s">
        <v>1956</v>
      </c>
      <c r="E561" s="17" t="s">
        <v>1957</v>
      </c>
      <c r="F561" s="19">
        <v>0</v>
      </c>
      <c r="G561" s="17">
        <v>70160693</v>
      </c>
      <c r="H561" s="17" t="s">
        <v>1942</v>
      </c>
      <c r="I561" s="17" t="s">
        <v>299</v>
      </c>
      <c r="J561" s="17" t="s">
        <v>1664</v>
      </c>
      <c r="K561" s="17" t="s">
        <v>1665</v>
      </c>
      <c r="L561" s="17"/>
    </row>
    <row r="562" spans="1:12" ht="15" customHeight="1">
      <c r="A562" s="17"/>
      <c r="B562" s="18">
        <v>70106580</v>
      </c>
      <c r="C562" s="17" t="s">
        <v>1958</v>
      </c>
      <c r="D562" s="17" t="s">
        <v>1959</v>
      </c>
      <c r="E562" s="17" t="s">
        <v>1960</v>
      </c>
      <c r="F562" s="19">
        <v>0</v>
      </c>
      <c r="G562" s="17">
        <v>70160693</v>
      </c>
      <c r="H562" s="17" t="s">
        <v>1942</v>
      </c>
      <c r="I562" s="17" t="s">
        <v>299</v>
      </c>
      <c r="J562" s="17" t="s">
        <v>1664</v>
      </c>
      <c r="K562" s="17" t="s">
        <v>1665</v>
      </c>
      <c r="L562" s="17"/>
    </row>
    <row r="563" spans="1:12" ht="15" customHeight="1">
      <c r="A563" s="17"/>
      <c r="B563" s="18">
        <v>70105388</v>
      </c>
      <c r="C563" s="17" t="s">
        <v>1961</v>
      </c>
      <c r="D563" s="17" t="s">
        <v>1962</v>
      </c>
      <c r="E563" s="17" t="s">
        <v>1963</v>
      </c>
      <c r="F563" s="19">
        <v>0</v>
      </c>
      <c r="G563" s="17">
        <v>70124521</v>
      </c>
      <c r="H563" s="17" t="s">
        <v>1935</v>
      </c>
      <c r="I563" s="17" t="s">
        <v>299</v>
      </c>
      <c r="J563" s="17" t="s">
        <v>1664</v>
      </c>
      <c r="K563" s="17" t="s">
        <v>1665</v>
      </c>
      <c r="L563" s="17"/>
    </row>
    <row r="564" spans="1:12" ht="15" customHeight="1">
      <c r="A564" s="17"/>
      <c r="B564" s="18">
        <v>70108869</v>
      </c>
      <c r="C564" s="17" t="s">
        <v>1964</v>
      </c>
      <c r="D564" s="17" t="s">
        <v>1965</v>
      </c>
      <c r="E564" s="17" t="s">
        <v>1966</v>
      </c>
      <c r="F564" s="19">
        <v>0</v>
      </c>
      <c r="G564" s="17">
        <v>70124521</v>
      </c>
      <c r="H564" s="17" t="s">
        <v>1935</v>
      </c>
      <c r="I564" s="17" t="s">
        <v>299</v>
      </c>
      <c r="J564" s="17" t="s">
        <v>1664</v>
      </c>
      <c r="K564" s="17" t="s">
        <v>1665</v>
      </c>
      <c r="L564" s="17"/>
    </row>
    <row r="565" spans="1:12" ht="15" customHeight="1">
      <c r="A565" s="17">
        <v>70152817</v>
      </c>
      <c r="B565" s="18">
        <v>70106234</v>
      </c>
      <c r="C565" s="17" t="s">
        <v>1967</v>
      </c>
      <c r="D565" s="17" t="s">
        <v>1968</v>
      </c>
      <c r="E565" s="17" t="s">
        <v>1969</v>
      </c>
      <c r="F565" s="19">
        <v>0</v>
      </c>
      <c r="G565" s="17">
        <v>70160693</v>
      </c>
      <c r="H565" s="17" t="s">
        <v>1942</v>
      </c>
      <c r="I565" s="17" t="s">
        <v>299</v>
      </c>
      <c r="J565" s="17" t="s">
        <v>1664</v>
      </c>
      <c r="K565" s="17" t="s">
        <v>1665</v>
      </c>
      <c r="L565" s="17"/>
    </row>
    <row r="566" spans="1:12" ht="15" customHeight="1">
      <c r="A566" s="17"/>
      <c r="B566" s="18">
        <v>70100854</v>
      </c>
      <c r="C566" s="17" t="s">
        <v>1970</v>
      </c>
      <c r="D566" s="17" t="s">
        <v>1971</v>
      </c>
      <c r="E566" s="17" t="s">
        <v>1972</v>
      </c>
      <c r="F566" s="19">
        <v>0</v>
      </c>
      <c r="G566" s="17">
        <v>70160693</v>
      </c>
      <c r="H566" s="17" t="s">
        <v>1942</v>
      </c>
      <c r="I566" s="17" t="s">
        <v>299</v>
      </c>
      <c r="J566" s="17" t="s">
        <v>1664</v>
      </c>
      <c r="K566" s="17" t="s">
        <v>1665</v>
      </c>
      <c r="L566" s="17"/>
    </row>
    <row r="567" spans="1:12" ht="15" customHeight="1">
      <c r="A567" s="17">
        <v>70152819</v>
      </c>
      <c r="B567" s="18">
        <v>70106241</v>
      </c>
      <c r="C567" s="17" t="s">
        <v>1973</v>
      </c>
      <c r="D567" s="17" t="s">
        <v>1974</v>
      </c>
      <c r="E567" s="17" t="s">
        <v>1975</v>
      </c>
      <c r="F567" s="19">
        <v>0</v>
      </c>
      <c r="G567" s="17">
        <v>70160693</v>
      </c>
      <c r="H567" s="17" t="s">
        <v>1942</v>
      </c>
      <c r="I567" s="17" t="s">
        <v>299</v>
      </c>
      <c r="J567" s="17" t="s">
        <v>1664</v>
      </c>
      <c r="K567" s="17" t="s">
        <v>1665</v>
      </c>
      <c r="L567" s="17"/>
    </row>
    <row r="568" spans="1:12" ht="15" customHeight="1">
      <c r="A568" s="17">
        <v>70152529</v>
      </c>
      <c r="B568" s="18">
        <v>70102753</v>
      </c>
      <c r="C568" s="17" t="s">
        <v>1976</v>
      </c>
      <c r="D568" s="17" t="s">
        <v>1977</v>
      </c>
      <c r="E568" s="17" t="s">
        <v>1978</v>
      </c>
      <c r="F568" s="19">
        <v>0</v>
      </c>
      <c r="G568" s="17">
        <v>70160693</v>
      </c>
      <c r="H568" s="17" t="s">
        <v>1942</v>
      </c>
      <c r="I568" s="17" t="s">
        <v>299</v>
      </c>
      <c r="J568" s="17" t="s">
        <v>1664</v>
      </c>
      <c r="K568" s="17" t="s">
        <v>1665</v>
      </c>
      <c r="L568" s="17" t="s">
        <v>472</v>
      </c>
    </row>
    <row r="569" spans="1:12" ht="15" customHeight="1">
      <c r="A569" s="17">
        <v>70239947</v>
      </c>
      <c r="B569" s="18">
        <v>70102300</v>
      </c>
      <c r="C569" s="17" t="s">
        <v>1979</v>
      </c>
      <c r="D569" s="17" t="s">
        <v>1980</v>
      </c>
      <c r="E569" s="17" t="s">
        <v>1981</v>
      </c>
      <c r="F569" s="19">
        <v>0</v>
      </c>
      <c r="G569" s="17">
        <v>70160693</v>
      </c>
      <c r="H569" s="17" t="s">
        <v>1942</v>
      </c>
      <c r="I569" s="17" t="s">
        <v>299</v>
      </c>
      <c r="J569" s="17" t="s">
        <v>1664</v>
      </c>
      <c r="K569" s="17" t="s">
        <v>1665</v>
      </c>
      <c r="L569" s="17"/>
    </row>
    <row r="570" spans="1:12" ht="15" customHeight="1">
      <c r="A570" s="17"/>
      <c r="B570" s="18">
        <v>70105384</v>
      </c>
      <c r="C570" s="17" t="s">
        <v>1982</v>
      </c>
      <c r="D570" s="17" t="s">
        <v>1983</v>
      </c>
      <c r="E570" s="17" t="s">
        <v>1984</v>
      </c>
      <c r="F570" s="19">
        <v>0</v>
      </c>
      <c r="G570" s="17">
        <v>70124521</v>
      </c>
      <c r="H570" s="17" t="s">
        <v>1935</v>
      </c>
      <c r="I570" s="17" t="s">
        <v>299</v>
      </c>
      <c r="J570" s="17" t="s">
        <v>1664</v>
      </c>
      <c r="K570" s="17" t="s">
        <v>1665</v>
      </c>
      <c r="L570" s="17"/>
    </row>
    <row r="571" spans="1:12" ht="15" customHeight="1">
      <c r="A571" s="17"/>
      <c r="B571" s="18">
        <v>70113660</v>
      </c>
      <c r="C571" s="17" t="s">
        <v>1985</v>
      </c>
      <c r="D571" s="17" t="s">
        <v>1986</v>
      </c>
      <c r="E571" s="17" t="s">
        <v>1987</v>
      </c>
      <c r="F571" s="19">
        <v>0</v>
      </c>
      <c r="G571" s="17">
        <v>70124521</v>
      </c>
      <c r="H571" s="17" t="s">
        <v>1935</v>
      </c>
      <c r="I571" s="17" t="s">
        <v>299</v>
      </c>
      <c r="J571" s="17" t="s">
        <v>1664</v>
      </c>
      <c r="K571" s="17" t="s">
        <v>1665</v>
      </c>
      <c r="L571" s="17"/>
    </row>
    <row r="572" spans="1:12" ht="15" customHeight="1">
      <c r="A572" s="17"/>
      <c r="B572" s="18">
        <v>70105392</v>
      </c>
      <c r="C572" s="17" t="s">
        <v>1988</v>
      </c>
      <c r="D572" s="17" t="s">
        <v>1989</v>
      </c>
      <c r="E572" s="17" t="s">
        <v>1990</v>
      </c>
      <c r="F572" s="19">
        <v>0</v>
      </c>
      <c r="G572" s="17">
        <v>70124521</v>
      </c>
      <c r="H572" s="17" t="s">
        <v>1935</v>
      </c>
      <c r="I572" s="17" t="s">
        <v>299</v>
      </c>
      <c r="J572" s="17" t="s">
        <v>1664</v>
      </c>
      <c r="K572" s="17" t="s">
        <v>1665</v>
      </c>
      <c r="L572" s="17"/>
    </row>
    <row r="573" spans="1:12" ht="15" customHeight="1">
      <c r="A573" s="17"/>
      <c r="B573" s="18">
        <v>70116738</v>
      </c>
      <c r="C573" s="17" t="s">
        <v>1991</v>
      </c>
      <c r="D573" s="17" t="s">
        <v>1992</v>
      </c>
      <c r="E573" s="17" t="s">
        <v>1993</v>
      </c>
      <c r="F573" s="19">
        <v>0</v>
      </c>
      <c r="G573" s="17">
        <v>70124521</v>
      </c>
      <c r="H573" s="17" t="s">
        <v>1935</v>
      </c>
      <c r="I573" s="17" t="s">
        <v>299</v>
      </c>
      <c r="J573" s="17" t="s">
        <v>1664</v>
      </c>
      <c r="K573" s="17" t="s">
        <v>1665</v>
      </c>
      <c r="L573" s="17"/>
    </row>
    <row r="574" spans="1:12" ht="15" customHeight="1">
      <c r="A574" s="17"/>
      <c r="B574" s="18">
        <v>70104303</v>
      </c>
      <c r="C574" s="17" t="s">
        <v>1994</v>
      </c>
      <c r="D574" s="17" t="s">
        <v>1995</v>
      </c>
      <c r="E574" s="17" t="s">
        <v>1996</v>
      </c>
      <c r="F574" s="19">
        <v>0</v>
      </c>
      <c r="G574" s="17">
        <v>70124521</v>
      </c>
      <c r="H574" s="17" t="s">
        <v>1935</v>
      </c>
      <c r="I574" s="17" t="s">
        <v>299</v>
      </c>
      <c r="J574" s="17" t="s">
        <v>1664</v>
      </c>
      <c r="K574" s="17" t="s">
        <v>1665</v>
      </c>
      <c r="L574" s="17"/>
    </row>
    <row r="575" spans="1:12" ht="15" customHeight="1">
      <c r="A575" s="17"/>
      <c r="B575" s="18">
        <v>70107114</v>
      </c>
      <c r="C575" s="17" t="s">
        <v>1997</v>
      </c>
      <c r="D575" s="17" t="s">
        <v>1998</v>
      </c>
      <c r="E575" s="17" t="s">
        <v>1999</v>
      </c>
      <c r="F575" s="19">
        <v>0</v>
      </c>
      <c r="G575" s="17">
        <v>70124521</v>
      </c>
      <c r="H575" s="17" t="s">
        <v>1935</v>
      </c>
      <c r="I575" s="17" t="s">
        <v>299</v>
      </c>
      <c r="J575" s="17" t="s">
        <v>1664</v>
      </c>
      <c r="K575" s="17" t="s">
        <v>1665</v>
      </c>
      <c r="L575" s="17"/>
    </row>
    <row r="576" spans="1:12" ht="15" customHeight="1">
      <c r="A576" s="17"/>
      <c r="B576" s="18">
        <v>70109516</v>
      </c>
      <c r="C576" s="17" t="s">
        <v>2000</v>
      </c>
      <c r="D576" s="17" t="s">
        <v>2001</v>
      </c>
      <c r="E576" s="17" t="s">
        <v>2002</v>
      </c>
      <c r="F576" s="19">
        <v>0</v>
      </c>
      <c r="G576" s="17">
        <v>70124521</v>
      </c>
      <c r="H576" s="17" t="s">
        <v>1935</v>
      </c>
      <c r="I576" s="17" t="s">
        <v>299</v>
      </c>
      <c r="J576" s="17" t="s">
        <v>1664</v>
      </c>
      <c r="K576" s="17" t="s">
        <v>1665</v>
      </c>
      <c r="L576" s="17"/>
    </row>
    <row r="577" spans="1:12" ht="15" customHeight="1">
      <c r="A577" s="17"/>
      <c r="B577" s="18">
        <v>70118589</v>
      </c>
      <c r="C577" s="17" t="s">
        <v>2003</v>
      </c>
      <c r="D577" s="17" t="s">
        <v>2004</v>
      </c>
      <c r="E577" s="17" t="s">
        <v>2005</v>
      </c>
      <c r="F577" s="19">
        <v>0</v>
      </c>
      <c r="G577" s="17">
        <v>70124521</v>
      </c>
      <c r="H577" s="17" t="s">
        <v>1935</v>
      </c>
      <c r="I577" s="17" t="s">
        <v>299</v>
      </c>
      <c r="J577" s="17" t="s">
        <v>1664</v>
      </c>
      <c r="K577" s="17" t="s">
        <v>1665</v>
      </c>
      <c r="L577" s="17"/>
    </row>
    <row r="578" spans="1:12" ht="15" customHeight="1">
      <c r="A578" s="17"/>
      <c r="B578" s="18">
        <v>70106233</v>
      </c>
      <c r="C578" s="17" t="s">
        <v>2006</v>
      </c>
      <c r="D578" s="17" t="s">
        <v>2007</v>
      </c>
      <c r="E578" s="17" t="s">
        <v>2008</v>
      </c>
      <c r="F578" s="19">
        <v>0</v>
      </c>
      <c r="G578" s="17">
        <v>70124521</v>
      </c>
      <c r="H578" s="17" t="s">
        <v>1935</v>
      </c>
      <c r="I578" s="17" t="s">
        <v>299</v>
      </c>
      <c r="J578" s="17" t="s">
        <v>1664</v>
      </c>
      <c r="K578" s="17" t="s">
        <v>1665</v>
      </c>
      <c r="L578" s="17"/>
    </row>
    <row r="579" spans="1:12" ht="15" customHeight="1">
      <c r="A579" s="17">
        <v>70152723</v>
      </c>
      <c r="B579" s="18">
        <v>70104911</v>
      </c>
      <c r="C579" s="17" t="s">
        <v>2009</v>
      </c>
      <c r="D579" s="17" t="s">
        <v>2010</v>
      </c>
      <c r="E579" s="17" t="s">
        <v>2011</v>
      </c>
      <c r="F579" s="19">
        <v>0</v>
      </c>
      <c r="G579" s="17">
        <v>70124521</v>
      </c>
      <c r="H579" s="17" t="s">
        <v>1935</v>
      </c>
      <c r="I579" s="17" t="s">
        <v>299</v>
      </c>
      <c r="J579" s="17" t="s">
        <v>1664</v>
      </c>
      <c r="K579" s="17" t="s">
        <v>1665</v>
      </c>
      <c r="L579" s="17" t="s">
        <v>428</v>
      </c>
    </row>
    <row r="580" spans="1:12" ht="15" customHeight="1">
      <c r="A580" s="17">
        <v>70152818</v>
      </c>
      <c r="B580" s="18">
        <v>70106235</v>
      </c>
      <c r="C580" s="17" t="s">
        <v>2012</v>
      </c>
      <c r="D580" s="17" t="s">
        <v>2013</v>
      </c>
      <c r="E580" s="17" t="s">
        <v>2014</v>
      </c>
      <c r="F580" s="19">
        <v>0</v>
      </c>
      <c r="G580" s="17">
        <v>70124521</v>
      </c>
      <c r="H580" s="17" t="s">
        <v>1935</v>
      </c>
      <c r="I580" s="17" t="s">
        <v>299</v>
      </c>
      <c r="J580" s="17" t="s">
        <v>1664</v>
      </c>
      <c r="K580" s="17" t="s">
        <v>1665</v>
      </c>
      <c r="L580" s="17" t="s">
        <v>472</v>
      </c>
    </row>
    <row r="581" spans="1:12" ht="15" customHeight="1">
      <c r="A581" s="17"/>
      <c r="B581" s="18">
        <v>70104453</v>
      </c>
      <c r="C581" s="17" t="s">
        <v>2015</v>
      </c>
      <c r="D581" s="17" t="s">
        <v>2016</v>
      </c>
      <c r="E581" s="17" t="s">
        <v>2017</v>
      </c>
      <c r="F581" s="19">
        <v>0</v>
      </c>
      <c r="G581" s="17">
        <v>70124521</v>
      </c>
      <c r="H581" s="17"/>
      <c r="I581" s="17" t="s">
        <v>299</v>
      </c>
      <c r="J581" s="17" t="s">
        <v>1664</v>
      </c>
      <c r="K581" s="17" t="s">
        <v>1665</v>
      </c>
      <c r="L581" s="17"/>
    </row>
    <row r="582" spans="1:12" ht="15" customHeight="1">
      <c r="A582" s="17"/>
      <c r="B582" s="18">
        <v>70115837</v>
      </c>
      <c r="C582" s="17" t="s">
        <v>2018</v>
      </c>
      <c r="D582" s="17" t="s">
        <v>2019</v>
      </c>
      <c r="E582" s="17" t="s">
        <v>2020</v>
      </c>
      <c r="F582" s="19">
        <v>0</v>
      </c>
      <c r="G582" s="17">
        <v>70123928</v>
      </c>
      <c r="H582" s="17" t="s">
        <v>2021</v>
      </c>
      <c r="I582" s="17" t="s">
        <v>299</v>
      </c>
      <c r="J582" s="17" t="s">
        <v>1664</v>
      </c>
      <c r="K582" s="17" t="s">
        <v>1665</v>
      </c>
      <c r="L582" s="17"/>
    </row>
    <row r="583" spans="1:12" ht="15" customHeight="1">
      <c r="A583" s="17"/>
      <c r="B583" s="18">
        <v>70101245</v>
      </c>
      <c r="C583" s="17" t="s">
        <v>2022</v>
      </c>
      <c r="D583" s="17" t="s">
        <v>2023</v>
      </c>
      <c r="E583" s="17" t="s">
        <v>2024</v>
      </c>
      <c r="F583" s="19">
        <v>0</v>
      </c>
      <c r="G583" s="17">
        <v>70123928</v>
      </c>
      <c r="H583" s="17" t="s">
        <v>1935</v>
      </c>
      <c r="I583" s="17" t="s">
        <v>299</v>
      </c>
      <c r="J583" s="17" t="s">
        <v>1664</v>
      </c>
      <c r="K583" s="17" t="s">
        <v>1665</v>
      </c>
      <c r="L583" s="17"/>
    </row>
    <row r="584" spans="1:12" ht="15" customHeight="1">
      <c r="A584" s="17"/>
      <c r="B584" s="18">
        <v>70106382</v>
      </c>
      <c r="C584" s="17" t="s">
        <v>2025</v>
      </c>
      <c r="D584" s="17" t="s">
        <v>2026</v>
      </c>
      <c r="E584" s="17" t="s">
        <v>2027</v>
      </c>
      <c r="F584" s="19">
        <v>0</v>
      </c>
      <c r="G584" s="17">
        <v>70124521</v>
      </c>
      <c r="H584" s="17" t="s">
        <v>1935</v>
      </c>
      <c r="I584" s="17" t="s">
        <v>299</v>
      </c>
      <c r="J584" s="17" t="s">
        <v>1664</v>
      </c>
      <c r="K584" s="17" t="s">
        <v>1665</v>
      </c>
      <c r="L584" s="17"/>
    </row>
    <row r="585" spans="1:12" ht="15" customHeight="1">
      <c r="A585" s="17"/>
      <c r="B585" s="18">
        <v>70120033</v>
      </c>
      <c r="C585" s="17" t="s">
        <v>2028</v>
      </c>
      <c r="D585" s="17" t="s">
        <v>2029</v>
      </c>
      <c r="E585" s="17" t="s">
        <v>2030</v>
      </c>
      <c r="F585" s="19">
        <v>0</v>
      </c>
      <c r="G585" s="17">
        <v>70124521</v>
      </c>
      <c r="H585" s="17" t="s">
        <v>1935</v>
      </c>
      <c r="I585" s="17" t="s">
        <v>299</v>
      </c>
      <c r="J585" s="17" t="s">
        <v>1664</v>
      </c>
      <c r="K585" s="17" t="s">
        <v>1665</v>
      </c>
      <c r="L585" s="17"/>
    </row>
    <row r="586" spans="1:12" ht="15" customHeight="1">
      <c r="A586" s="17">
        <v>70152717</v>
      </c>
      <c r="B586" s="18">
        <v>70104752</v>
      </c>
      <c r="C586" s="17" t="s">
        <v>2031</v>
      </c>
      <c r="D586" s="17" t="s">
        <v>2032</v>
      </c>
      <c r="E586" s="17" t="s">
        <v>2033</v>
      </c>
      <c r="F586" s="19">
        <v>0</v>
      </c>
      <c r="G586" s="17">
        <v>70124521</v>
      </c>
      <c r="H586" s="17" t="s">
        <v>1663</v>
      </c>
      <c r="I586" s="17" t="s">
        <v>299</v>
      </c>
      <c r="J586" s="17" t="s">
        <v>1664</v>
      </c>
      <c r="K586" s="17" t="s">
        <v>1665</v>
      </c>
      <c r="L586" s="17" t="s">
        <v>472</v>
      </c>
    </row>
    <row r="587" spans="1:12" ht="15" customHeight="1">
      <c r="A587" s="17">
        <v>70153180</v>
      </c>
      <c r="B587" s="18">
        <v>70121475</v>
      </c>
      <c r="C587" s="17" t="s">
        <v>2034</v>
      </c>
      <c r="D587" s="17" t="s">
        <v>2035</v>
      </c>
      <c r="E587" s="17" t="s">
        <v>2036</v>
      </c>
      <c r="F587" s="19">
        <v>0</v>
      </c>
      <c r="G587" s="17">
        <v>70124521</v>
      </c>
      <c r="H587" s="17" t="s">
        <v>1663</v>
      </c>
      <c r="I587" s="17" t="s">
        <v>299</v>
      </c>
      <c r="J587" s="17" t="s">
        <v>1664</v>
      </c>
      <c r="K587" s="17" t="s">
        <v>1665</v>
      </c>
      <c r="L587" s="17"/>
    </row>
    <row r="588" spans="1:12" ht="15" customHeight="1">
      <c r="A588" s="17"/>
      <c r="B588" s="18">
        <v>70116277</v>
      </c>
      <c r="C588" s="17" t="s">
        <v>2037</v>
      </c>
      <c r="D588" s="17" t="s">
        <v>2038</v>
      </c>
      <c r="E588" s="17" t="s">
        <v>2039</v>
      </c>
      <c r="F588" s="19">
        <v>0</v>
      </c>
      <c r="G588" s="17">
        <v>70124521</v>
      </c>
      <c r="H588" s="17" t="s">
        <v>1935</v>
      </c>
      <c r="I588" s="17" t="s">
        <v>299</v>
      </c>
      <c r="J588" s="17" t="s">
        <v>1664</v>
      </c>
      <c r="K588" s="17" t="s">
        <v>1665</v>
      </c>
      <c r="L588" s="17"/>
    </row>
    <row r="589" spans="1:12" ht="15" customHeight="1">
      <c r="A589" s="17">
        <v>70152659</v>
      </c>
      <c r="B589" s="18">
        <v>70104159</v>
      </c>
      <c r="C589" s="17" t="s">
        <v>2040</v>
      </c>
      <c r="D589" s="17" t="s">
        <v>2041</v>
      </c>
      <c r="E589" s="17" t="s">
        <v>2042</v>
      </c>
      <c r="F589" s="19">
        <v>0</v>
      </c>
      <c r="G589" s="17">
        <v>70124521</v>
      </c>
      <c r="H589" s="17" t="s">
        <v>1935</v>
      </c>
      <c r="I589" s="17" t="s">
        <v>299</v>
      </c>
      <c r="J589" s="17" t="s">
        <v>1664</v>
      </c>
      <c r="K589" s="17" t="s">
        <v>1665</v>
      </c>
      <c r="L589" s="17" t="s">
        <v>472</v>
      </c>
    </row>
    <row r="590" spans="1:12" ht="15" customHeight="1">
      <c r="A590" s="17"/>
      <c r="B590" s="18">
        <v>70104160</v>
      </c>
      <c r="C590" s="17" t="s">
        <v>2040</v>
      </c>
      <c r="D590" s="17" t="s">
        <v>2043</v>
      </c>
      <c r="E590" s="17" t="s">
        <v>2042</v>
      </c>
      <c r="F590" s="19">
        <v>70104159</v>
      </c>
      <c r="G590" s="17">
        <v>70124521</v>
      </c>
      <c r="H590" s="17" t="s">
        <v>1935</v>
      </c>
      <c r="I590" s="17" t="s">
        <v>299</v>
      </c>
      <c r="J590" s="17" t="s">
        <v>1664</v>
      </c>
      <c r="K590" s="17" t="s">
        <v>1665</v>
      </c>
      <c r="L590" s="17"/>
    </row>
    <row r="591" spans="1:12" ht="15" customHeight="1">
      <c r="A591" s="17">
        <v>70152849</v>
      </c>
      <c r="B591" s="18">
        <v>70106776</v>
      </c>
      <c r="C591" s="17" t="s">
        <v>2044</v>
      </c>
      <c r="D591" s="17" t="s">
        <v>2045</v>
      </c>
      <c r="E591" s="17" t="s">
        <v>2046</v>
      </c>
      <c r="F591" s="19">
        <v>0</v>
      </c>
      <c r="G591" s="17">
        <v>70124521</v>
      </c>
      <c r="H591" s="17" t="s">
        <v>1935</v>
      </c>
      <c r="I591" s="17" t="s">
        <v>299</v>
      </c>
      <c r="J591" s="17" t="s">
        <v>1664</v>
      </c>
      <c r="K591" s="17" t="s">
        <v>1665</v>
      </c>
      <c r="L591" s="17"/>
    </row>
    <row r="592" spans="1:12" ht="15" customHeight="1">
      <c r="A592" s="17"/>
      <c r="B592" s="18">
        <v>70105381</v>
      </c>
      <c r="C592" s="17" t="s">
        <v>2047</v>
      </c>
      <c r="D592" s="17" t="s">
        <v>2048</v>
      </c>
      <c r="E592" s="17" t="s">
        <v>2049</v>
      </c>
      <c r="F592" s="19">
        <v>0</v>
      </c>
      <c r="G592" s="17">
        <v>70123928</v>
      </c>
      <c r="H592" s="17" t="s">
        <v>1663</v>
      </c>
      <c r="I592" s="17" t="s">
        <v>299</v>
      </c>
      <c r="J592" s="17" t="s">
        <v>1664</v>
      </c>
      <c r="K592" s="17" t="s">
        <v>1665</v>
      </c>
      <c r="L592" s="17"/>
    </row>
    <row r="593" spans="1:12" ht="15" customHeight="1">
      <c r="A593" s="17"/>
      <c r="B593" s="18">
        <v>70108332</v>
      </c>
      <c r="C593" s="17" t="s">
        <v>2050</v>
      </c>
      <c r="D593" s="17" t="s">
        <v>2051</v>
      </c>
      <c r="E593" s="17" t="s">
        <v>2052</v>
      </c>
      <c r="F593" s="19">
        <v>0</v>
      </c>
      <c r="G593" s="17">
        <v>70124521</v>
      </c>
      <c r="H593" s="17"/>
      <c r="I593" s="17" t="s">
        <v>299</v>
      </c>
      <c r="J593" s="17" t="s">
        <v>1664</v>
      </c>
      <c r="K593" s="17" t="s">
        <v>1665</v>
      </c>
      <c r="L593" s="17"/>
    </row>
    <row r="594" spans="1:12" ht="15" customHeight="1">
      <c r="A594" s="17"/>
      <c r="B594" s="18">
        <v>70106819</v>
      </c>
      <c r="C594" s="17" t="s">
        <v>2053</v>
      </c>
      <c r="D594" s="17" t="s">
        <v>2054</v>
      </c>
      <c r="E594" s="17" t="s">
        <v>2055</v>
      </c>
      <c r="F594" s="19">
        <v>0</v>
      </c>
      <c r="G594" s="17">
        <v>70124521</v>
      </c>
      <c r="H594" s="17" t="s">
        <v>1663</v>
      </c>
      <c r="I594" s="17" t="s">
        <v>299</v>
      </c>
      <c r="J594" s="17" t="s">
        <v>1664</v>
      </c>
      <c r="K594" s="17" t="s">
        <v>1665</v>
      </c>
      <c r="L594" s="17"/>
    </row>
    <row r="595" spans="1:12" ht="15" customHeight="1">
      <c r="A595" s="17">
        <v>70154042</v>
      </c>
      <c r="B595" s="18">
        <v>70115358</v>
      </c>
      <c r="C595" s="17" t="s">
        <v>2056</v>
      </c>
      <c r="D595" s="17" t="s">
        <v>2057</v>
      </c>
      <c r="E595" s="17" t="s">
        <v>2058</v>
      </c>
      <c r="F595" s="19">
        <v>0</v>
      </c>
      <c r="G595" s="17">
        <v>70124521</v>
      </c>
      <c r="H595" s="17" t="s">
        <v>1935</v>
      </c>
      <c r="I595" s="17" t="s">
        <v>299</v>
      </c>
      <c r="J595" s="17" t="s">
        <v>1664</v>
      </c>
      <c r="K595" s="17" t="s">
        <v>1665</v>
      </c>
      <c r="L595" s="17"/>
    </row>
    <row r="596" spans="1:12" ht="15" customHeight="1">
      <c r="A596" s="17">
        <v>70152950</v>
      </c>
      <c r="B596" s="18">
        <v>70110847</v>
      </c>
      <c r="C596" s="17" t="s">
        <v>2059</v>
      </c>
      <c r="D596" s="17" t="s">
        <v>2060</v>
      </c>
      <c r="E596" s="17" t="s">
        <v>2061</v>
      </c>
      <c r="F596" s="19">
        <v>70100772</v>
      </c>
      <c r="G596" s="17">
        <v>70124521</v>
      </c>
      <c r="H596" s="17" t="s">
        <v>1935</v>
      </c>
      <c r="I596" s="17" t="s">
        <v>299</v>
      </c>
      <c r="J596" s="17" t="s">
        <v>1664</v>
      </c>
      <c r="K596" s="17" t="s">
        <v>1665</v>
      </c>
      <c r="L596" s="17" t="s">
        <v>472</v>
      </c>
    </row>
    <row r="597" spans="1:12" ht="15" customHeight="1">
      <c r="A597" s="17">
        <v>70152759</v>
      </c>
      <c r="B597" s="18">
        <v>70105391</v>
      </c>
      <c r="C597" s="17" t="s">
        <v>2062</v>
      </c>
      <c r="D597" s="17" t="s">
        <v>2063</v>
      </c>
      <c r="E597" s="17" t="s">
        <v>2064</v>
      </c>
      <c r="F597" s="19">
        <v>0</v>
      </c>
      <c r="G597" s="17">
        <v>70123928</v>
      </c>
      <c r="H597" s="17" t="s">
        <v>2021</v>
      </c>
      <c r="I597" s="17" t="s">
        <v>299</v>
      </c>
      <c r="J597" s="17" t="s">
        <v>1664</v>
      </c>
      <c r="K597" s="17" t="s">
        <v>1665</v>
      </c>
      <c r="L597" s="17" t="s">
        <v>472</v>
      </c>
    </row>
    <row r="598" spans="1:12" ht="15" customHeight="1">
      <c r="A598" s="17">
        <v>79471224</v>
      </c>
      <c r="B598" s="18">
        <v>70102932</v>
      </c>
      <c r="C598" s="17" t="s">
        <v>2065</v>
      </c>
      <c r="D598" s="17" t="s">
        <v>2066</v>
      </c>
      <c r="E598" s="17" t="s">
        <v>2067</v>
      </c>
      <c r="F598" s="19">
        <v>0</v>
      </c>
      <c r="G598" s="17">
        <v>70124521</v>
      </c>
      <c r="H598" s="17" t="s">
        <v>1935</v>
      </c>
      <c r="I598" s="17" t="s">
        <v>299</v>
      </c>
      <c r="J598" s="17" t="s">
        <v>1664</v>
      </c>
      <c r="K598" s="17" t="s">
        <v>1665</v>
      </c>
      <c r="L598" s="17"/>
    </row>
    <row r="599" spans="1:12" ht="15" customHeight="1">
      <c r="A599" s="17"/>
      <c r="B599" s="18">
        <v>70102967</v>
      </c>
      <c r="C599" s="17" t="s">
        <v>2068</v>
      </c>
      <c r="D599" s="17" t="s">
        <v>2069</v>
      </c>
      <c r="E599" s="17" t="s">
        <v>2070</v>
      </c>
      <c r="F599" s="19">
        <v>0</v>
      </c>
      <c r="G599" s="17">
        <v>70124521</v>
      </c>
      <c r="H599" s="17" t="s">
        <v>1935</v>
      </c>
      <c r="I599" s="17" t="s">
        <v>299</v>
      </c>
      <c r="J599" s="17" t="s">
        <v>1664</v>
      </c>
      <c r="K599" s="17" t="s">
        <v>1665</v>
      </c>
      <c r="L599" s="17"/>
    </row>
    <row r="600" spans="1:12" ht="15" customHeight="1">
      <c r="A600" s="17">
        <v>70152256</v>
      </c>
      <c r="B600" s="18">
        <v>70100772</v>
      </c>
      <c r="C600" s="17" t="s">
        <v>2071</v>
      </c>
      <c r="D600" s="17" t="s">
        <v>2072</v>
      </c>
      <c r="E600" s="17" t="s">
        <v>2073</v>
      </c>
      <c r="F600" s="19">
        <v>0</v>
      </c>
      <c r="G600" s="17">
        <v>70124521</v>
      </c>
      <c r="H600" s="17" t="s">
        <v>1935</v>
      </c>
      <c r="I600" s="17" t="s">
        <v>299</v>
      </c>
      <c r="J600" s="17" t="s">
        <v>1664</v>
      </c>
      <c r="K600" s="17" t="s">
        <v>1665</v>
      </c>
      <c r="L600" s="8" t="s">
        <v>2074</v>
      </c>
    </row>
    <row r="601" spans="1:12" ht="15" customHeight="1">
      <c r="A601" s="17">
        <v>72488683</v>
      </c>
      <c r="B601" s="18">
        <v>70108436</v>
      </c>
      <c r="C601" s="17" t="s">
        <v>2075</v>
      </c>
      <c r="D601" s="17" t="s">
        <v>2076</v>
      </c>
      <c r="E601" s="17" t="s">
        <v>2077</v>
      </c>
      <c r="F601" s="19">
        <v>0</v>
      </c>
      <c r="G601" s="17">
        <v>70124521</v>
      </c>
      <c r="H601" s="17" t="s">
        <v>1935</v>
      </c>
      <c r="I601" s="17" t="s">
        <v>299</v>
      </c>
      <c r="J601" s="17" t="s">
        <v>1664</v>
      </c>
      <c r="K601" s="17" t="s">
        <v>1665</v>
      </c>
      <c r="L601" s="17"/>
    </row>
    <row r="602" spans="1:12" ht="15" customHeight="1">
      <c r="A602" s="17"/>
      <c r="B602" s="18">
        <v>70108365</v>
      </c>
      <c r="C602" s="17" t="s">
        <v>2078</v>
      </c>
      <c r="D602" s="17" t="s">
        <v>2079</v>
      </c>
      <c r="E602" s="17" t="s">
        <v>2080</v>
      </c>
      <c r="F602" s="19">
        <v>0</v>
      </c>
      <c r="G602" s="17">
        <v>70124521</v>
      </c>
      <c r="H602" s="17" t="s">
        <v>1935</v>
      </c>
      <c r="I602" s="17" t="s">
        <v>299</v>
      </c>
      <c r="J602" s="17" t="s">
        <v>1664</v>
      </c>
      <c r="K602" s="17" t="s">
        <v>1665</v>
      </c>
      <c r="L602" s="17"/>
    </row>
    <row r="603" spans="1:12" ht="15" customHeight="1">
      <c r="A603" s="17">
        <v>70153032</v>
      </c>
      <c r="B603" s="18">
        <v>70115277</v>
      </c>
      <c r="C603" s="17" t="s">
        <v>2081</v>
      </c>
      <c r="D603" s="17" t="s">
        <v>2082</v>
      </c>
      <c r="E603" s="17" t="s">
        <v>2083</v>
      </c>
      <c r="F603" s="19">
        <v>0</v>
      </c>
      <c r="G603" s="17">
        <v>70124521</v>
      </c>
      <c r="H603" s="17"/>
      <c r="I603" s="17" t="s">
        <v>299</v>
      </c>
      <c r="J603" s="17" t="s">
        <v>1664</v>
      </c>
      <c r="K603" s="17" t="s">
        <v>1665</v>
      </c>
      <c r="L603" s="17"/>
    </row>
    <row r="604" spans="1:12" ht="15" customHeight="1">
      <c r="A604" s="17">
        <v>70152689</v>
      </c>
      <c r="B604" s="18">
        <v>70104506</v>
      </c>
      <c r="C604" s="17" t="s">
        <v>2084</v>
      </c>
      <c r="D604" s="17" t="s">
        <v>2085</v>
      </c>
      <c r="E604" s="17" t="s">
        <v>2086</v>
      </c>
      <c r="F604" s="19">
        <v>0</v>
      </c>
      <c r="G604" s="17">
        <v>70124521</v>
      </c>
      <c r="H604" s="17" t="s">
        <v>2021</v>
      </c>
      <c r="I604" s="17" t="s">
        <v>299</v>
      </c>
      <c r="J604" s="17" t="s">
        <v>1664</v>
      </c>
      <c r="K604" s="17" t="s">
        <v>1665</v>
      </c>
      <c r="L604" s="17" t="s">
        <v>472</v>
      </c>
    </row>
    <row r="605" spans="1:12" ht="15" customHeight="1">
      <c r="A605" s="17">
        <v>70152424</v>
      </c>
      <c r="B605" s="18">
        <v>70101728</v>
      </c>
      <c r="C605" s="17" t="s">
        <v>2087</v>
      </c>
      <c r="D605" s="17" t="s">
        <v>2088</v>
      </c>
      <c r="E605" s="17" t="s">
        <v>2089</v>
      </c>
      <c r="F605" s="19">
        <v>0</v>
      </c>
      <c r="G605" s="17">
        <v>70123928</v>
      </c>
      <c r="H605" s="17" t="s">
        <v>2021</v>
      </c>
      <c r="I605" s="17" t="s">
        <v>299</v>
      </c>
      <c r="J605" s="17" t="s">
        <v>1664</v>
      </c>
      <c r="K605" s="17" t="s">
        <v>1665</v>
      </c>
      <c r="L605" s="17" t="s">
        <v>472</v>
      </c>
    </row>
    <row r="606" spans="1:12" ht="15" customHeight="1">
      <c r="A606" s="17"/>
      <c r="B606" s="18">
        <v>70109397</v>
      </c>
      <c r="C606" s="17" t="s">
        <v>2090</v>
      </c>
      <c r="D606" s="17" t="s">
        <v>2091</v>
      </c>
      <c r="E606" s="17" t="s">
        <v>2092</v>
      </c>
      <c r="F606" s="19">
        <v>0</v>
      </c>
      <c r="G606" s="17">
        <v>70124521</v>
      </c>
      <c r="H606" s="17" t="s">
        <v>1935</v>
      </c>
      <c r="I606" s="17" t="s">
        <v>299</v>
      </c>
      <c r="J606" s="17" t="s">
        <v>1664</v>
      </c>
      <c r="K606" s="17" t="s">
        <v>1665</v>
      </c>
      <c r="L606" s="17"/>
    </row>
    <row r="607" spans="1:12" ht="15" customHeight="1">
      <c r="A607" s="17"/>
      <c r="B607" s="18">
        <v>70106845</v>
      </c>
      <c r="C607" s="17" t="s">
        <v>2093</v>
      </c>
      <c r="D607" s="17" t="s">
        <v>2094</v>
      </c>
      <c r="E607" s="17" t="s">
        <v>2095</v>
      </c>
      <c r="F607" s="19">
        <v>0</v>
      </c>
      <c r="G607" s="17">
        <v>70124521</v>
      </c>
      <c r="H607" s="17" t="s">
        <v>1935</v>
      </c>
      <c r="I607" s="17" t="s">
        <v>299</v>
      </c>
      <c r="J607" s="17" t="s">
        <v>1664</v>
      </c>
      <c r="K607" s="17" t="s">
        <v>1665</v>
      </c>
      <c r="L607" s="17"/>
    </row>
    <row r="608" spans="1:12" ht="15" customHeight="1">
      <c r="A608" s="17">
        <v>75657281</v>
      </c>
      <c r="B608" s="18">
        <v>75529149</v>
      </c>
      <c r="C608" s="17" t="s">
        <v>2096</v>
      </c>
      <c r="D608" s="17"/>
      <c r="E608" s="17" t="s">
        <v>2097</v>
      </c>
      <c r="F608" s="19">
        <v>0</v>
      </c>
      <c r="G608" s="17">
        <v>70124521</v>
      </c>
      <c r="H608" s="17" t="s">
        <v>1935</v>
      </c>
      <c r="I608" s="17" t="s">
        <v>299</v>
      </c>
      <c r="J608" s="17" t="s">
        <v>1664</v>
      </c>
      <c r="K608" s="17" t="s">
        <v>1665</v>
      </c>
      <c r="L608" s="17"/>
    </row>
    <row r="609" spans="1:12" ht="15" customHeight="1">
      <c r="A609" s="17"/>
      <c r="B609" s="18">
        <v>70107511</v>
      </c>
      <c r="C609" s="17" t="s">
        <v>2098</v>
      </c>
      <c r="D609" s="17" t="s">
        <v>2099</v>
      </c>
      <c r="E609" s="17" t="s">
        <v>2100</v>
      </c>
      <c r="F609" s="19">
        <v>0</v>
      </c>
      <c r="G609" s="17">
        <v>70124521</v>
      </c>
      <c r="H609" s="17" t="s">
        <v>1935</v>
      </c>
      <c r="I609" s="17" t="s">
        <v>299</v>
      </c>
      <c r="J609" s="17" t="s">
        <v>1664</v>
      </c>
      <c r="K609" s="17" t="s">
        <v>1665</v>
      </c>
      <c r="L609" s="17"/>
    </row>
    <row r="610" spans="1:12" ht="15" customHeight="1">
      <c r="A610" s="17"/>
      <c r="B610" s="18">
        <v>70113657</v>
      </c>
      <c r="C610" s="17" t="s">
        <v>2101</v>
      </c>
      <c r="D610" s="17" t="s">
        <v>2102</v>
      </c>
      <c r="E610" s="17" t="s">
        <v>2103</v>
      </c>
      <c r="F610" s="19">
        <v>0</v>
      </c>
      <c r="G610" s="17">
        <v>70124521</v>
      </c>
      <c r="H610" s="17" t="s">
        <v>1935</v>
      </c>
      <c r="I610" s="17" t="s">
        <v>299</v>
      </c>
      <c r="J610" s="17" t="s">
        <v>1664</v>
      </c>
      <c r="K610" s="17" t="s">
        <v>1665</v>
      </c>
      <c r="L610" s="17"/>
    </row>
    <row r="611" spans="1:12" ht="15" customHeight="1">
      <c r="A611" s="17"/>
      <c r="B611" s="18">
        <v>70116279</v>
      </c>
      <c r="C611" s="17" t="s">
        <v>2104</v>
      </c>
      <c r="D611" s="17" t="s">
        <v>2105</v>
      </c>
      <c r="E611" s="17" t="s">
        <v>2106</v>
      </c>
      <c r="F611" s="19">
        <v>0</v>
      </c>
      <c r="G611" s="17">
        <v>70124521</v>
      </c>
      <c r="H611" s="17" t="s">
        <v>1935</v>
      </c>
      <c r="I611" s="17" t="s">
        <v>299</v>
      </c>
      <c r="J611" s="17" t="s">
        <v>1664</v>
      </c>
      <c r="K611" s="17" t="s">
        <v>1665</v>
      </c>
      <c r="L611" s="17"/>
    </row>
    <row r="612" spans="1:12" ht="15" customHeight="1">
      <c r="A612" s="17"/>
      <c r="B612" s="18">
        <v>70105386</v>
      </c>
      <c r="C612" s="17" t="s">
        <v>2107</v>
      </c>
      <c r="D612" s="17" t="s">
        <v>2108</v>
      </c>
      <c r="E612" s="17" t="s">
        <v>2109</v>
      </c>
      <c r="F612" s="19">
        <v>0</v>
      </c>
      <c r="G612" s="17">
        <v>70124521</v>
      </c>
      <c r="H612" s="17" t="s">
        <v>1935</v>
      </c>
      <c r="I612" s="17" t="s">
        <v>299</v>
      </c>
      <c r="J612" s="17" t="s">
        <v>1664</v>
      </c>
      <c r="K612" s="17" t="s">
        <v>1665</v>
      </c>
      <c r="L612" s="17"/>
    </row>
    <row r="613" spans="1:12" ht="15" customHeight="1">
      <c r="A613" s="17"/>
      <c r="B613" s="18">
        <v>70102824</v>
      </c>
      <c r="C613" s="17" t="s">
        <v>2110</v>
      </c>
      <c r="D613" s="17" t="s">
        <v>2111</v>
      </c>
      <c r="E613" s="17" t="s">
        <v>2112</v>
      </c>
      <c r="F613" s="19">
        <v>0</v>
      </c>
      <c r="G613" s="17">
        <v>70124521</v>
      </c>
      <c r="H613" s="17" t="s">
        <v>2021</v>
      </c>
      <c r="I613" s="17" t="s">
        <v>299</v>
      </c>
      <c r="J613" s="17" t="s">
        <v>1664</v>
      </c>
      <c r="K613" s="17" t="s">
        <v>1665</v>
      </c>
      <c r="L613" s="17"/>
    </row>
    <row r="614" spans="1:12" ht="15" customHeight="1">
      <c r="A614" s="17">
        <v>70213464</v>
      </c>
      <c r="B614" s="18">
        <v>70105220</v>
      </c>
      <c r="C614" s="17" t="s">
        <v>2113</v>
      </c>
      <c r="D614" s="17" t="s">
        <v>2114</v>
      </c>
      <c r="E614" s="17" t="s">
        <v>2115</v>
      </c>
      <c r="F614" s="19">
        <v>0</v>
      </c>
      <c r="G614" s="17">
        <v>70124521</v>
      </c>
      <c r="H614" s="17" t="s">
        <v>1935</v>
      </c>
      <c r="I614" s="17" t="s">
        <v>299</v>
      </c>
      <c r="J614" s="17" t="s">
        <v>1664</v>
      </c>
      <c r="K614" s="17" t="s">
        <v>1665</v>
      </c>
      <c r="L614" s="17"/>
    </row>
    <row r="615" spans="1:12" ht="15" customHeight="1">
      <c r="A615" s="17"/>
      <c r="B615" s="18">
        <v>70102780</v>
      </c>
      <c r="C615" s="17" t="s">
        <v>2116</v>
      </c>
      <c r="D615" s="17" t="s">
        <v>2117</v>
      </c>
      <c r="E615" s="17" t="s">
        <v>2118</v>
      </c>
      <c r="F615" s="19">
        <v>0</v>
      </c>
      <c r="G615" s="17">
        <v>70124521</v>
      </c>
      <c r="H615" s="17" t="s">
        <v>1935</v>
      </c>
      <c r="I615" s="17" t="s">
        <v>299</v>
      </c>
      <c r="J615" s="17" t="s">
        <v>1664</v>
      </c>
      <c r="K615" s="17" t="s">
        <v>1665</v>
      </c>
      <c r="L615" s="17"/>
    </row>
    <row r="616" spans="1:12" ht="15" customHeight="1">
      <c r="A616" s="17">
        <v>70152327</v>
      </c>
      <c r="B616" s="18">
        <v>70100971</v>
      </c>
      <c r="C616" s="17" t="s">
        <v>2119</v>
      </c>
      <c r="D616" s="17" t="s">
        <v>2120</v>
      </c>
      <c r="E616" s="17" t="s">
        <v>2121</v>
      </c>
      <c r="F616" s="19">
        <v>0</v>
      </c>
      <c r="G616" s="17">
        <v>70124521</v>
      </c>
      <c r="H616" s="17" t="s">
        <v>1935</v>
      </c>
      <c r="I616" s="17" t="s">
        <v>299</v>
      </c>
      <c r="J616" s="17" t="s">
        <v>1664</v>
      </c>
      <c r="K616" s="17" t="s">
        <v>1665</v>
      </c>
      <c r="L616" s="8" t="s">
        <v>472</v>
      </c>
    </row>
    <row r="617" spans="1:12" ht="15" customHeight="1">
      <c r="A617" s="17"/>
      <c r="B617" s="18">
        <v>70100972</v>
      </c>
      <c r="C617" s="17" t="s">
        <v>2119</v>
      </c>
      <c r="D617" s="17" t="s">
        <v>2122</v>
      </c>
      <c r="E617" s="17" t="s">
        <v>2121</v>
      </c>
      <c r="F617" s="19">
        <v>70100971</v>
      </c>
      <c r="G617" s="17">
        <v>70124521</v>
      </c>
      <c r="H617" s="17" t="s">
        <v>1935</v>
      </c>
      <c r="I617" s="17" t="s">
        <v>299</v>
      </c>
      <c r="J617" s="17" t="s">
        <v>1664</v>
      </c>
      <c r="K617" s="17" t="s">
        <v>1665</v>
      </c>
      <c r="L617" s="17"/>
    </row>
    <row r="618" spans="1:12" ht="15" customHeight="1">
      <c r="A618" s="17"/>
      <c r="B618" s="18">
        <v>70156956</v>
      </c>
      <c r="C618" s="17" t="s">
        <v>2119</v>
      </c>
      <c r="D618" s="17" t="s">
        <v>2123</v>
      </c>
      <c r="E618" s="17" t="s">
        <v>2121</v>
      </c>
      <c r="F618" s="19">
        <v>70100971</v>
      </c>
      <c r="G618" s="17">
        <v>70124521</v>
      </c>
      <c r="H618" s="17"/>
      <c r="I618" s="17" t="s">
        <v>299</v>
      </c>
      <c r="J618" s="17" t="s">
        <v>1664</v>
      </c>
      <c r="K618" s="17" t="s">
        <v>1665</v>
      </c>
      <c r="L618" s="17"/>
    </row>
    <row r="619" spans="1:12" ht="15" customHeight="1">
      <c r="A619" s="17"/>
      <c r="B619" s="18">
        <v>70116475</v>
      </c>
      <c r="C619" s="17" t="s">
        <v>2124</v>
      </c>
      <c r="D619" s="17" t="s">
        <v>2125</v>
      </c>
      <c r="E619" s="17" t="s">
        <v>2126</v>
      </c>
      <c r="F619" s="19">
        <v>0</v>
      </c>
      <c r="G619" s="17">
        <v>70124521</v>
      </c>
      <c r="H619" s="17" t="s">
        <v>1935</v>
      </c>
      <c r="I619" s="17" t="s">
        <v>299</v>
      </c>
      <c r="J619" s="17" t="s">
        <v>1664</v>
      </c>
      <c r="K619" s="17" t="s">
        <v>1665</v>
      </c>
      <c r="L619" s="17"/>
    </row>
    <row r="620" spans="1:12" ht="15" customHeight="1">
      <c r="A620" s="17"/>
      <c r="B620" s="18">
        <v>70111750</v>
      </c>
      <c r="C620" s="17" t="s">
        <v>2127</v>
      </c>
      <c r="D620" s="17" t="s">
        <v>2128</v>
      </c>
      <c r="E620" s="17" t="s">
        <v>2129</v>
      </c>
      <c r="F620" s="19">
        <v>0</v>
      </c>
      <c r="G620" s="17">
        <v>70124521</v>
      </c>
      <c r="H620" s="17" t="s">
        <v>1935</v>
      </c>
      <c r="I620" s="17" t="s">
        <v>299</v>
      </c>
      <c r="J620" s="17" t="s">
        <v>1664</v>
      </c>
      <c r="K620" s="17" t="s">
        <v>1665</v>
      </c>
      <c r="L620" s="17"/>
    </row>
    <row r="621" spans="1:12" ht="15" customHeight="1">
      <c r="A621" s="17"/>
      <c r="B621" s="18">
        <v>70104419</v>
      </c>
      <c r="C621" s="17" t="s">
        <v>2130</v>
      </c>
      <c r="D621" s="17" t="s">
        <v>2131</v>
      </c>
      <c r="E621" s="17" t="s">
        <v>2132</v>
      </c>
      <c r="F621" s="19">
        <v>0</v>
      </c>
      <c r="G621" s="17">
        <v>70124521</v>
      </c>
      <c r="H621" s="17" t="s">
        <v>1935</v>
      </c>
      <c r="I621" s="17" t="s">
        <v>299</v>
      </c>
      <c r="J621" s="17" t="s">
        <v>1664</v>
      </c>
      <c r="K621" s="17" t="s">
        <v>1665</v>
      </c>
      <c r="L621" s="17"/>
    </row>
    <row r="622" spans="1:12" ht="15" customHeight="1">
      <c r="A622" s="17"/>
      <c r="B622" s="18">
        <v>70113659</v>
      </c>
      <c r="C622" s="17" t="s">
        <v>2133</v>
      </c>
      <c r="D622" s="17" t="s">
        <v>2134</v>
      </c>
      <c r="E622" s="17" t="s">
        <v>2135</v>
      </c>
      <c r="F622" s="19">
        <v>0</v>
      </c>
      <c r="G622" s="17">
        <v>70124521</v>
      </c>
      <c r="H622" s="17" t="s">
        <v>1935</v>
      </c>
      <c r="I622" s="17" t="s">
        <v>299</v>
      </c>
      <c r="J622" s="17" t="s">
        <v>1664</v>
      </c>
      <c r="K622" s="17" t="s">
        <v>1665</v>
      </c>
      <c r="L622" s="17"/>
    </row>
    <row r="623" spans="1:12" ht="15" customHeight="1">
      <c r="A623" s="17">
        <v>70152376</v>
      </c>
      <c r="B623" s="18">
        <v>70101236</v>
      </c>
      <c r="C623" s="17" t="s">
        <v>2136</v>
      </c>
      <c r="D623" s="17" t="s">
        <v>2137</v>
      </c>
      <c r="E623" s="17" t="s">
        <v>2138</v>
      </c>
      <c r="F623" s="19">
        <v>0</v>
      </c>
      <c r="G623" s="17">
        <v>70123822</v>
      </c>
      <c r="H623" s="17" t="s">
        <v>1942</v>
      </c>
      <c r="I623" s="17" t="s">
        <v>299</v>
      </c>
      <c r="J623" s="17" t="s">
        <v>1664</v>
      </c>
      <c r="K623" s="17" t="s">
        <v>1665</v>
      </c>
      <c r="L623" s="17" t="s">
        <v>472</v>
      </c>
    </row>
    <row r="624" spans="1:12" ht="15" customHeight="1">
      <c r="A624" s="17"/>
      <c r="B624" s="18">
        <v>70106581</v>
      </c>
      <c r="C624" s="17" t="s">
        <v>2139</v>
      </c>
      <c r="D624" s="17" t="s">
        <v>2140</v>
      </c>
      <c r="E624" s="17" t="s">
        <v>2141</v>
      </c>
      <c r="F624" s="19">
        <v>0</v>
      </c>
      <c r="G624" s="17">
        <v>70123822</v>
      </c>
      <c r="H624" s="17" t="s">
        <v>1942</v>
      </c>
      <c r="I624" s="17" t="s">
        <v>299</v>
      </c>
      <c r="J624" s="17" t="s">
        <v>1664</v>
      </c>
      <c r="K624" s="17" t="s">
        <v>1665</v>
      </c>
      <c r="L624" s="17"/>
    </row>
    <row r="625" spans="1:12" ht="15" customHeight="1">
      <c r="A625" s="17"/>
      <c r="B625" s="18">
        <v>70115972</v>
      </c>
      <c r="C625" s="17" t="s">
        <v>2142</v>
      </c>
      <c r="D625" s="17" t="s">
        <v>2143</v>
      </c>
      <c r="E625" s="17" t="s">
        <v>2144</v>
      </c>
      <c r="F625" s="19">
        <v>0</v>
      </c>
      <c r="G625" s="17">
        <v>70124521</v>
      </c>
      <c r="H625" s="17" t="s">
        <v>1935</v>
      </c>
      <c r="I625" s="17" t="s">
        <v>299</v>
      </c>
      <c r="J625" s="17" t="s">
        <v>1664</v>
      </c>
      <c r="K625" s="17" t="s">
        <v>1665</v>
      </c>
      <c r="L625" s="17"/>
    </row>
    <row r="626" spans="1:12" ht="15" customHeight="1">
      <c r="A626" s="17"/>
      <c r="B626" s="18">
        <v>70105195</v>
      </c>
      <c r="C626" s="17" t="s">
        <v>2145</v>
      </c>
      <c r="D626" s="17" t="s">
        <v>2146</v>
      </c>
      <c r="E626" s="17" t="s">
        <v>2147</v>
      </c>
      <c r="F626" s="19">
        <v>0</v>
      </c>
      <c r="G626" s="17">
        <v>70160693</v>
      </c>
      <c r="H626" s="17" t="s">
        <v>1942</v>
      </c>
      <c r="I626" s="17" t="s">
        <v>299</v>
      </c>
      <c r="J626" s="17" t="s">
        <v>1664</v>
      </c>
      <c r="K626" s="17" t="s">
        <v>1665</v>
      </c>
      <c r="L626" s="17"/>
    </row>
    <row r="627" spans="1:12" ht="15" customHeight="1">
      <c r="A627" s="17"/>
      <c r="B627" s="18">
        <v>70104942</v>
      </c>
      <c r="C627" s="17" t="s">
        <v>2148</v>
      </c>
      <c r="D627" s="17" t="s">
        <v>2149</v>
      </c>
      <c r="E627" s="17" t="s">
        <v>2150</v>
      </c>
      <c r="F627" s="19">
        <v>0</v>
      </c>
      <c r="G627" s="17">
        <v>70123928</v>
      </c>
      <c r="H627" s="17" t="s">
        <v>2021</v>
      </c>
      <c r="I627" s="17" t="s">
        <v>299</v>
      </c>
      <c r="J627" s="17" t="s">
        <v>1664</v>
      </c>
      <c r="K627" s="17" t="s">
        <v>1665</v>
      </c>
      <c r="L627" s="17"/>
    </row>
    <row r="628" spans="1:12" ht="15" customHeight="1">
      <c r="A628" s="17">
        <v>70152943</v>
      </c>
      <c r="B628" s="18">
        <v>70110451</v>
      </c>
      <c r="C628" s="17" t="s">
        <v>2151</v>
      </c>
      <c r="D628" s="17" t="s">
        <v>2152</v>
      </c>
      <c r="E628" s="17" t="s">
        <v>2153</v>
      </c>
      <c r="F628" s="19">
        <v>0</v>
      </c>
      <c r="G628" s="17">
        <v>70123928</v>
      </c>
      <c r="H628" s="17" t="s">
        <v>2021</v>
      </c>
      <c r="I628" s="17" t="s">
        <v>299</v>
      </c>
      <c r="J628" s="17" t="s">
        <v>1664</v>
      </c>
      <c r="K628" s="17" t="s">
        <v>1665</v>
      </c>
      <c r="L628" s="17"/>
    </row>
    <row r="629" spans="1:12" ht="15" customHeight="1">
      <c r="A629" s="17"/>
      <c r="B629" s="18">
        <v>70105390</v>
      </c>
      <c r="C629" s="17" t="s">
        <v>2154</v>
      </c>
      <c r="D629" s="17" t="s">
        <v>2155</v>
      </c>
      <c r="E629" s="17" t="s">
        <v>2156</v>
      </c>
      <c r="F629" s="19">
        <v>0</v>
      </c>
      <c r="G629" s="17">
        <v>70123928</v>
      </c>
      <c r="H629" s="17" t="s">
        <v>2021</v>
      </c>
      <c r="I629" s="17" t="s">
        <v>299</v>
      </c>
      <c r="J629" s="17" t="s">
        <v>1664</v>
      </c>
      <c r="K629" s="17" t="s">
        <v>1665</v>
      </c>
      <c r="L629" s="17"/>
    </row>
    <row r="630" spans="1:12" ht="15" customHeight="1">
      <c r="A630" s="17"/>
      <c r="B630" s="18">
        <v>70106543</v>
      </c>
      <c r="C630" s="17" t="s">
        <v>2157</v>
      </c>
      <c r="D630" s="17" t="s">
        <v>2158</v>
      </c>
      <c r="E630" s="17" t="s">
        <v>2159</v>
      </c>
      <c r="F630" s="19">
        <v>0</v>
      </c>
      <c r="G630" s="17">
        <v>70124521</v>
      </c>
      <c r="H630" s="17" t="s">
        <v>1935</v>
      </c>
      <c r="I630" s="17" t="s">
        <v>299</v>
      </c>
      <c r="J630" s="17" t="s">
        <v>1664</v>
      </c>
      <c r="K630" s="17" t="s">
        <v>1665</v>
      </c>
      <c r="L630" s="17"/>
    </row>
    <row r="631" spans="1:12" ht="15" customHeight="1">
      <c r="A631" s="17"/>
      <c r="B631" s="18">
        <v>70104336</v>
      </c>
      <c r="C631" s="17" t="s">
        <v>2160</v>
      </c>
      <c r="D631" s="17" t="s">
        <v>2161</v>
      </c>
      <c r="E631" s="17" t="s">
        <v>2162</v>
      </c>
      <c r="F631" s="19">
        <v>0</v>
      </c>
      <c r="G631" s="17">
        <v>70124521</v>
      </c>
      <c r="H631" s="17" t="s">
        <v>1935</v>
      </c>
      <c r="I631" s="17" t="s">
        <v>299</v>
      </c>
      <c r="J631" s="17" t="s">
        <v>1664</v>
      </c>
      <c r="K631" s="17" t="s">
        <v>1665</v>
      </c>
      <c r="L631" s="17"/>
    </row>
    <row r="632" spans="1:12" ht="15" customHeight="1">
      <c r="A632" s="17">
        <v>70152738</v>
      </c>
      <c r="B632" s="18">
        <v>70105133</v>
      </c>
      <c r="C632" s="17" t="s">
        <v>2163</v>
      </c>
      <c r="D632" s="17" t="s">
        <v>2164</v>
      </c>
      <c r="E632" s="17" t="s">
        <v>2165</v>
      </c>
      <c r="F632" s="19">
        <v>0</v>
      </c>
      <c r="G632" s="17">
        <v>70124521</v>
      </c>
      <c r="H632" s="17" t="s">
        <v>2021</v>
      </c>
      <c r="I632" s="17" t="s">
        <v>299</v>
      </c>
      <c r="J632" s="17" t="s">
        <v>1664</v>
      </c>
      <c r="K632" s="17" t="s">
        <v>1665</v>
      </c>
      <c r="L632" s="17" t="s">
        <v>472</v>
      </c>
    </row>
    <row r="633" spans="1:12" ht="15" customHeight="1">
      <c r="A633" s="17">
        <v>70152718</v>
      </c>
      <c r="B633" s="18">
        <v>70104797</v>
      </c>
      <c r="C633" s="17" t="s">
        <v>2166</v>
      </c>
      <c r="D633" s="17" t="s">
        <v>2167</v>
      </c>
      <c r="E633" s="17" t="s">
        <v>2168</v>
      </c>
      <c r="F633" s="19">
        <v>0</v>
      </c>
      <c r="G633" s="17">
        <v>70124521</v>
      </c>
      <c r="H633" s="17" t="s">
        <v>2021</v>
      </c>
      <c r="I633" s="17" t="s">
        <v>299</v>
      </c>
      <c r="J633" s="17" t="s">
        <v>1664</v>
      </c>
      <c r="K633" s="17" t="s">
        <v>1665</v>
      </c>
      <c r="L633" s="17" t="s">
        <v>472</v>
      </c>
    </row>
    <row r="634" spans="1:12" ht="15" customHeight="1">
      <c r="A634" s="17"/>
      <c r="B634" s="18">
        <v>70116920</v>
      </c>
      <c r="C634" s="17" t="s">
        <v>2169</v>
      </c>
      <c r="D634" s="17" t="s">
        <v>2170</v>
      </c>
      <c r="E634" s="17" t="s">
        <v>2171</v>
      </c>
      <c r="F634" s="19">
        <v>0</v>
      </c>
      <c r="G634" s="17">
        <v>70124521</v>
      </c>
      <c r="H634" s="17" t="s">
        <v>2021</v>
      </c>
      <c r="I634" s="17" t="s">
        <v>299</v>
      </c>
      <c r="J634" s="17" t="s">
        <v>1664</v>
      </c>
      <c r="K634" s="17" t="s">
        <v>1665</v>
      </c>
      <c r="L634" s="17"/>
    </row>
    <row r="635" spans="1:12" ht="15" customHeight="1">
      <c r="A635" s="17"/>
      <c r="B635" s="18">
        <v>70120339</v>
      </c>
      <c r="C635" s="17" t="s">
        <v>2172</v>
      </c>
      <c r="D635" s="17" t="s">
        <v>2173</v>
      </c>
      <c r="E635" s="17" t="s">
        <v>2174</v>
      </c>
      <c r="F635" s="19">
        <v>0</v>
      </c>
      <c r="G635" s="17">
        <v>70124521</v>
      </c>
      <c r="H635" s="17" t="s">
        <v>2021</v>
      </c>
      <c r="I635" s="17" t="s">
        <v>299</v>
      </c>
      <c r="J635" s="17" t="s">
        <v>1664</v>
      </c>
      <c r="K635" s="17" t="s">
        <v>1665</v>
      </c>
      <c r="L635" s="17"/>
    </row>
    <row r="636" spans="1:12" ht="15" customHeight="1">
      <c r="A636" s="17">
        <v>70153013</v>
      </c>
      <c r="B636" s="18">
        <v>70114250</v>
      </c>
      <c r="C636" s="17" t="s">
        <v>2175</v>
      </c>
      <c r="D636" s="17" t="s">
        <v>2176</v>
      </c>
      <c r="E636" s="17" t="s">
        <v>2177</v>
      </c>
      <c r="F636" s="19">
        <v>0</v>
      </c>
      <c r="G636" s="17">
        <v>70124521</v>
      </c>
      <c r="H636" s="17" t="s">
        <v>2021</v>
      </c>
      <c r="I636" s="17" t="s">
        <v>299</v>
      </c>
      <c r="J636" s="17" t="s">
        <v>1664</v>
      </c>
      <c r="K636" s="17" t="s">
        <v>1665</v>
      </c>
      <c r="L636" s="17"/>
    </row>
    <row r="637" spans="1:12" ht="15" customHeight="1">
      <c r="A637" s="17"/>
      <c r="B637" s="18">
        <v>70117296</v>
      </c>
      <c r="C637" s="17" t="s">
        <v>2178</v>
      </c>
      <c r="D637" s="17" t="s">
        <v>2179</v>
      </c>
      <c r="E637" s="17" t="s">
        <v>2180</v>
      </c>
      <c r="F637" s="19">
        <v>0</v>
      </c>
      <c r="G637" s="17">
        <v>70124521</v>
      </c>
      <c r="H637" s="17" t="s">
        <v>1935</v>
      </c>
      <c r="I637" s="17" t="s">
        <v>299</v>
      </c>
      <c r="J637" s="17" t="s">
        <v>1664</v>
      </c>
      <c r="K637" s="17" t="s">
        <v>1665</v>
      </c>
      <c r="L637" s="17"/>
    </row>
    <row r="638" spans="1:12" ht="15" customHeight="1">
      <c r="A638" s="17"/>
      <c r="B638" s="18">
        <v>70105387</v>
      </c>
      <c r="C638" s="17" t="s">
        <v>2181</v>
      </c>
      <c r="D638" s="17" t="s">
        <v>2182</v>
      </c>
      <c r="E638" s="17" t="s">
        <v>2183</v>
      </c>
      <c r="F638" s="19">
        <v>0</v>
      </c>
      <c r="G638" s="17">
        <v>70123822</v>
      </c>
      <c r="H638" s="17" t="s">
        <v>1942</v>
      </c>
      <c r="I638" s="17" t="s">
        <v>299</v>
      </c>
      <c r="J638" s="17" t="s">
        <v>1664</v>
      </c>
      <c r="K638" s="17" t="s">
        <v>1665</v>
      </c>
      <c r="L638" s="17"/>
    </row>
    <row r="639" spans="1:12" ht="15" customHeight="1">
      <c r="A639" s="17"/>
      <c r="B639" s="18">
        <v>70112345</v>
      </c>
      <c r="C639" s="17" t="s">
        <v>2184</v>
      </c>
      <c r="D639" s="17" t="s">
        <v>2185</v>
      </c>
      <c r="E639" s="17" t="s">
        <v>2186</v>
      </c>
      <c r="F639" s="19">
        <v>0</v>
      </c>
      <c r="G639" s="17">
        <v>70123822</v>
      </c>
      <c r="H639" s="17" t="s">
        <v>1942</v>
      </c>
      <c r="I639" s="17" t="s">
        <v>299</v>
      </c>
      <c r="J639" s="17" t="s">
        <v>1664</v>
      </c>
      <c r="K639" s="17" t="s">
        <v>1665</v>
      </c>
      <c r="L639" s="17"/>
    </row>
    <row r="640" spans="1:12" ht="15" customHeight="1">
      <c r="A640" s="17"/>
      <c r="B640" s="18">
        <v>70120176</v>
      </c>
      <c r="C640" s="17" t="s">
        <v>2187</v>
      </c>
      <c r="D640" s="17" t="s">
        <v>2188</v>
      </c>
      <c r="E640" s="17" t="s">
        <v>2189</v>
      </c>
      <c r="F640" s="19">
        <v>0</v>
      </c>
      <c r="G640" s="17">
        <v>70124521</v>
      </c>
      <c r="H640" s="17" t="s">
        <v>1935</v>
      </c>
      <c r="I640" s="17" t="s">
        <v>299</v>
      </c>
      <c r="J640" s="17" t="s">
        <v>1664</v>
      </c>
      <c r="K640" s="17" t="s">
        <v>1665</v>
      </c>
      <c r="L640" s="17"/>
    </row>
    <row r="641" spans="1:12" ht="15" customHeight="1">
      <c r="A641" s="17"/>
      <c r="B641" s="18">
        <v>70105383</v>
      </c>
      <c r="C641" s="17" t="s">
        <v>2190</v>
      </c>
      <c r="D641" s="17" t="s">
        <v>2191</v>
      </c>
      <c r="E641" s="17" t="s">
        <v>2192</v>
      </c>
      <c r="F641" s="19">
        <v>0</v>
      </c>
      <c r="G641" s="17">
        <v>70124521</v>
      </c>
      <c r="H641" s="17" t="s">
        <v>1935</v>
      </c>
      <c r="I641" s="17" t="s">
        <v>299</v>
      </c>
      <c r="J641" s="17" t="s">
        <v>1664</v>
      </c>
      <c r="K641" s="17" t="s">
        <v>1665</v>
      </c>
      <c r="L641" s="17"/>
    </row>
    <row r="642" spans="1:12" ht="15" customHeight="1">
      <c r="A642" s="17"/>
      <c r="B642" s="18">
        <v>70111439</v>
      </c>
      <c r="C642" s="17" t="s">
        <v>2193</v>
      </c>
      <c r="D642" s="17" t="s">
        <v>2194</v>
      </c>
      <c r="E642" s="17" t="s">
        <v>2195</v>
      </c>
      <c r="F642" s="19">
        <v>0</v>
      </c>
      <c r="G642" s="17">
        <v>70124521</v>
      </c>
      <c r="H642" s="17" t="s">
        <v>1935</v>
      </c>
      <c r="I642" s="17" t="s">
        <v>299</v>
      </c>
      <c r="J642" s="17" t="s">
        <v>1664</v>
      </c>
      <c r="K642" s="17" t="s">
        <v>1665</v>
      </c>
      <c r="L642" s="17"/>
    </row>
    <row r="643" spans="1:12" ht="15" customHeight="1">
      <c r="A643" s="17"/>
      <c r="B643" s="18">
        <v>70118779</v>
      </c>
      <c r="C643" s="17" t="s">
        <v>2196</v>
      </c>
      <c r="D643" s="17" t="s">
        <v>2197</v>
      </c>
      <c r="E643" s="17" t="s">
        <v>2198</v>
      </c>
      <c r="F643" s="19">
        <v>0</v>
      </c>
      <c r="G643" s="17">
        <v>70160693</v>
      </c>
      <c r="H643" s="17" t="s">
        <v>1942</v>
      </c>
      <c r="I643" s="17" t="s">
        <v>299</v>
      </c>
      <c r="J643" s="17" t="s">
        <v>1664</v>
      </c>
      <c r="K643" s="17" t="s">
        <v>1665</v>
      </c>
      <c r="L643" s="17"/>
    </row>
    <row r="644" spans="1:12" ht="15" customHeight="1">
      <c r="A644" s="17"/>
      <c r="B644" s="18">
        <v>70106856</v>
      </c>
      <c r="C644" s="17" t="s">
        <v>2199</v>
      </c>
      <c r="D644" s="17" t="s">
        <v>2200</v>
      </c>
      <c r="E644" s="17" t="s">
        <v>2201</v>
      </c>
      <c r="F644" s="19">
        <v>0</v>
      </c>
      <c r="G644" s="17">
        <v>70160693</v>
      </c>
      <c r="H644" s="17" t="s">
        <v>1942</v>
      </c>
      <c r="I644" s="17" t="s">
        <v>299</v>
      </c>
      <c r="J644" s="17" t="s">
        <v>1664</v>
      </c>
      <c r="K644" s="17" t="s">
        <v>1665</v>
      </c>
      <c r="L644" s="17"/>
    </row>
    <row r="645" spans="1:12" ht="15" customHeight="1">
      <c r="A645" s="17"/>
      <c r="B645" s="18">
        <v>70105404</v>
      </c>
      <c r="C645" s="17" t="s">
        <v>2202</v>
      </c>
      <c r="D645" s="17" t="s">
        <v>2203</v>
      </c>
      <c r="E645" s="17" t="s">
        <v>2204</v>
      </c>
      <c r="F645" s="19">
        <v>0</v>
      </c>
      <c r="G645" s="17">
        <v>70123822</v>
      </c>
      <c r="H645" s="17" t="s">
        <v>1942</v>
      </c>
      <c r="I645" s="17" t="s">
        <v>299</v>
      </c>
      <c r="J645" s="17" t="s">
        <v>1664</v>
      </c>
      <c r="K645" s="17" t="s">
        <v>1665</v>
      </c>
      <c r="L645" s="17"/>
    </row>
    <row r="646" spans="1:12" ht="15" customHeight="1">
      <c r="A646" s="17"/>
      <c r="B646" s="18">
        <v>70105406</v>
      </c>
      <c r="C646" s="17" t="s">
        <v>2205</v>
      </c>
      <c r="D646" s="17" t="s">
        <v>2206</v>
      </c>
      <c r="E646" s="17" t="s">
        <v>2207</v>
      </c>
      <c r="F646" s="19">
        <v>0</v>
      </c>
      <c r="G646" s="17">
        <v>70123822</v>
      </c>
      <c r="H646" s="17" t="s">
        <v>1942</v>
      </c>
      <c r="I646" s="17" t="s">
        <v>299</v>
      </c>
      <c r="J646" s="17" t="s">
        <v>1664</v>
      </c>
      <c r="K646" s="17" t="s">
        <v>1665</v>
      </c>
      <c r="L646" s="17"/>
    </row>
    <row r="647" spans="1:12" ht="15" customHeight="1">
      <c r="A647" s="17"/>
      <c r="B647" s="18">
        <v>70123184</v>
      </c>
      <c r="C647" s="17" t="s">
        <v>2208</v>
      </c>
      <c r="D647" s="17" t="s">
        <v>2209</v>
      </c>
      <c r="E647" s="17" t="s">
        <v>2210</v>
      </c>
      <c r="F647" s="19">
        <v>0</v>
      </c>
      <c r="G647" s="17">
        <v>70123822</v>
      </c>
      <c r="H647" s="17" t="s">
        <v>1942</v>
      </c>
      <c r="I647" s="17" t="s">
        <v>299</v>
      </c>
      <c r="J647" s="17" t="s">
        <v>1664</v>
      </c>
      <c r="K647" s="17" t="s">
        <v>1665</v>
      </c>
      <c r="L647" s="17"/>
    </row>
    <row r="648" spans="1:12" ht="15" customHeight="1">
      <c r="A648" s="17"/>
      <c r="B648" s="18">
        <v>70113663</v>
      </c>
      <c r="C648" s="17" t="s">
        <v>2211</v>
      </c>
      <c r="D648" s="17" t="s">
        <v>2212</v>
      </c>
      <c r="E648" s="17" t="s">
        <v>2213</v>
      </c>
      <c r="F648" s="19">
        <v>0</v>
      </c>
      <c r="G648" s="17">
        <v>70160693</v>
      </c>
      <c r="H648" s="17" t="s">
        <v>1942</v>
      </c>
      <c r="I648" s="17" t="s">
        <v>299</v>
      </c>
      <c r="J648" s="17" t="s">
        <v>1664</v>
      </c>
      <c r="K648" s="17" t="s">
        <v>1665</v>
      </c>
      <c r="L648" s="17"/>
    </row>
    <row r="649" spans="1:12" ht="15" customHeight="1">
      <c r="A649" s="17"/>
      <c r="B649" s="18">
        <v>70106960</v>
      </c>
      <c r="C649" s="17" t="s">
        <v>2214</v>
      </c>
      <c r="D649" s="17" t="s">
        <v>2215</v>
      </c>
      <c r="E649" s="17" t="s">
        <v>2216</v>
      </c>
      <c r="F649" s="19">
        <v>0</v>
      </c>
      <c r="G649" s="17">
        <v>70123822</v>
      </c>
      <c r="H649" s="17" t="s">
        <v>1942</v>
      </c>
      <c r="I649" s="17" t="s">
        <v>299</v>
      </c>
      <c r="J649" s="17" t="s">
        <v>1664</v>
      </c>
      <c r="K649" s="17" t="s">
        <v>1665</v>
      </c>
      <c r="L649" s="17"/>
    </row>
    <row r="650" spans="1:12" ht="15" customHeight="1">
      <c r="A650" s="17"/>
      <c r="B650" s="18">
        <v>70117600</v>
      </c>
      <c r="C650" s="17" t="s">
        <v>2217</v>
      </c>
      <c r="D650" s="17" t="s">
        <v>2218</v>
      </c>
      <c r="E650" s="17" t="s">
        <v>2219</v>
      </c>
      <c r="F650" s="19">
        <v>0</v>
      </c>
      <c r="G650" s="17">
        <v>70123822</v>
      </c>
      <c r="H650" s="17" t="s">
        <v>1942</v>
      </c>
      <c r="I650" s="17" t="s">
        <v>299</v>
      </c>
      <c r="J650" s="17" t="s">
        <v>1664</v>
      </c>
      <c r="K650" s="17" t="s">
        <v>1665</v>
      </c>
      <c r="L650" s="17"/>
    </row>
    <row r="651" spans="1:12" ht="15" customHeight="1">
      <c r="A651" s="17"/>
      <c r="B651" s="18">
        <v>70107322</v>
      </c>
      <c r="C651" s="17" t="s">
        <v>2220</v>
      </c>
      <c r="D651" s="17" t="s">
        <v>2221</v>
      </c>
      <c r="E651" s="17" t="s">
        <v>2222</v>
      </c>
      <c r="F651" s="19">
        <v>0</v>
      </c>
      <c r="G651" s="17">
        <v>70123822</v>
      </c>
      <c r="H651" s="17" t="s">
        <v>1942</v>
      </c>
      <c r="I651" s="17" t="s">
        <v>299</v>
      </c>
      <c r="J651" s="17" t="s">
        <v>1664</v>
      </c>
      <c r="K651" s="17" t="s">
        <v>1665</v>
      </c>
      <c r="L651" s="17"/>
    </row>
    <row r="652" spans="1:12" ht="15" customHeight="1">
      <c r="A652" s="17"/>
      <c r="B652" s="18">
        <v>70102010</v>
      </c>
      <c r="C652" s="17" t="s">
        <v>2223</v>
      </c>
      <c r="D652" s="17" t="s">
        <v>2224</v>
      </c>
      <c r="E652" s="17" t="s">
        <v>2225</v>
      </c>
      <c r="F652" s="19">
        <v>0</v>
      </c>
      <c r="G652" s="17">
        <v>70123822</v>
      </c>
      <c r="H652" s="17" t="s">
        <v>2226</v>
      </c>
      <c r="I652" s="17" t="s">
        <v>299</v>
      </c>
      <c r="J652" s="17" t="s">
        <v>1664</v>
      </c>
      <c r="K652" s="17" t="s">
        <v>1665</v>
      </c>
      <c r="L652" s="17"/>
    </row>
    <row r="653" spans="1:12" ht="15" customHeight="1">
      <c r="A653" s="17"/>
      <c r="B653" s="18">
        <v>70204907</v>
      </c>
      <c r="C653" s="17" t="s">
        <v>2227</v>
      </c>
      <c r="D653" s="17"/>
      <c r="E653" s="17" t="s">
        <v>2228</v>
      </c>
      <c r="F653" s="19">
        <v>0</v>
      </c>
      <c r="G653" s="17">
        <v>70123822</v>
      </c>
      <c r="H653" s="17" t="s">
        <v>2226</v>
      </c>
      <c r="I653" s="17" t="s">
        <v>299</v>
      </c>
      <c r="J653" s="17" t="s">
        <v>1664</v>
      </c>
      <c r="K653" s="17" t="s">
        <v>1665</v>
      </c>
      <c r="L653" s="17"/>
    </row>
    <row r="654" spans="1:12" ht="15" customHeight="1">
      <c r="A654" s="17"/>
      <c r="B654" s="18">
        <v>70104443</v>
      </c>
      <c r="C654" s="17" t="s">
        <v>2229</v>
      </c>
      <c r="D654" s="17" t="s">
        <v>2230</v>
      </c>
      <c r="E654" s="17" t="s">
        <v>2231</v>
      </c>
      <c r="F654" s="19">
        <v>0</v>
      </c>
      <c r="G654" s="17">
        <v>70123822</v>
      </c>
      <c r="H654" s="17" t="s">
        <v>2226</v>
      </c>
      <c r="I654" s="17" t="s">
        <v>299</v>
      </c>
      <c r="J654" s="17" t="s">
        <v>1664</v>
      </c>
      <c r="K654" s="17" t="s">
        <v>1665</v>
      </c>
      <c r="L654" s="17"/>
    </row>
    <row r="655" spans="1:12" ht="15" customHeight="1">
      <c r="A655" s="17"/>
      <c r="B655" s="18">
        <v>70103996</v>
      </c>
      <c r="C655" s="17" t="s">
        <v>2232</v>
      </c>
      <c r="D655" s="17" t="s">
        <v>2233</v>
      </c>
      <c r="E655" s="17" t="s">
        <v>2234</v>
      </c>
      <c r="F655" s="19">
        <v>0</v>
      </c>
      <c r="G655" s="17">
        <v>70123822</v>
      </c>
      <c r="H655" s="17" t="s">
        <v>1942</v>
      </c>
      <c r="I655" s="17" t="s">
        <v>299</v>
      </c>
      <c r="J655" s="17" t="s">
        <v>1664</v>
      </c>
      <c r="K655" s="17" t="s">
        <v>1665</v>
      </c>
      <c r="L655" s="17"/>
    </row>
    <row r="656" spans="1:12" ht="15" customHeight="1">
      <c r="A656" s="17"/>
      <c r="B656" s="18">
        <v>70113666</v>
      </c>
      <c r="C656" s="17" t="s">
        <v>2235</v>
      </c>
      <c r="D656" s="17" t="s">
        <v>2236</v>
      </c>
      <c r="E656" s="17" t="s">
        <v>2237</v>
      </c>
      <c r="F656" s="19">
        <v>0</v>
      </c>
      <c r="G656" s="17">
        <v>70123822</v>
      </c>
      <c r="H656" s="17" t="s">
        <v>1942</v>
      </c>
      <c r="I656" s="17" t="s">
        <v>299</v>
      </c>
      <c r="J656" s="17" t="s">
        <v>1664</v>
      </c>
      <c r="K656" s="17" t="s">
        <v>1665</v>
      </c>
      <c r="L656" s="17"/>
    </row>
    <row r="657" spans="1:12" ht="15" customHeight="1">
      <c r="A657" s="17">
        <v>70233557</v>
      </c>
      <c r="B657" s="18">
        <v>70102002</v>
      </c>
      <c r="C657" s="17" t="s">
        <v>2238</v>
      </c>
      <c r="D657" s="17" t="s">
        <v>2239</v>
      </c>
      <c r="E657" s="17" t="s">
        <v>2240</v>
      </c>
      <c r="F657" s="19">
        <v>0</v>
      </c>
      <c r="G657" s="17">
        <v>70123822</v>
      </c>
      <c r="H657" s="17" t="s">
        <v>1942</v>
      </c>
      <c r="I657" s="17" t="s">
        <v>299</v>
      </c>
      <c r="J657" s="17" t="s">
        <v>1664</v>
      </c>
      <c r="K657" s="17" t="s">
        <v>1665</v>
      </c>
      <c r="L657" s="17"/>
    </row>
    <row r="658" spans="1:12" ht="15" customHeight="1">
      <c r="A658" s="17"/>
      <c r="B658" s="18">
        <v>70105405</v>
      </c>
      <c r="C658" s="17" t="s">
        <v>2241</v>
      </c>
      <c r="D658" s="17" t="s">
        <v>2242</v>
      </c>
      <c r="E658" s="17" t="s">
        <v>2243</v>
      </c>
      <c r="F658" s="19">
        <v>0</v>
      </c>
      <c r="G658" s="17">
        <v>70160693</v>
      </c>
      <c r="H658" s="17" t="s">
        <v>2226</v>
      </c>
      <c r="I658" s="17" t="s">
        <v>299</v>
      </c>
      <c r="J658" s="17" t="s">
        <v>1664</v>
      </c>
      <c r="K658" s="17" t="s">
        <v>1665</v>
      </c>
      <c r="L658" s="17"/>
    </row>
    <row r="659" spans="1:12" ht="15" customHeight="1">
      <c r="A659" s="17"/>
      <c r="B659" s="18">
        <v>70156081</v>
      </c>
      <c r="C659" s="17" t="s">
        <v>2244</v>
      </c>
      <c r="D659" s="17" t="s">
        <v>2245</v>
      </c>
      <c r="E659" s="17" t="s">
        <v>2246</v>
      </c>
      <c r="F659" s="19">
        <v>0</v>
      </c>
      <c r="G659" s="17"/>
      <c r="H659" s="17"/>
      <c r="I659" s="17"/>
      <c r="J659" s="17"/>
      <c r="K659" s="17"/>
      <c r="L659" s="17"/>
    </row>
    <row r="660" spans="1:12" ht="15" customHeight="1">
      <c r="A660" s="17"/>
      <c r="B660" s="18">
        <v>70108845</v>
      </c>
      <c r="C660" s="17" t="s">
        <v>2247</v>
      </c>
      <c r="D660" s="17" t="s">
        <v>2248</v>
      </c>
      <c r="E660" s="17" t="s">
        <v>2249</v>
      </c>
      <c r="F660" s="19">
        <v>0</v>
      </c>
      <c r="G660" s="17">
        <v>70160693</v>
      </c>
      <c r="H660" s="17" t="s">
        <v>1942</v>
      </c>
      <c r="I660" s="17" t="s">
        <v>299</v>
      </c>
      <c r="J660" s="17" t="s">
        <v>1664</v>
      </c>
      <c r="K660" s="17" t="s">
        <v>1665</v>
      </c>
      <c r="L660" s="17"/>
    </row>
    <row r="661" spans="1:12" ht="15" customHeight="1">
      <c r="A661" s="17"/>
      <c r="B661" s="18">
        <v>70104208</v>
      </c>
      <c r="C661" s="17" t="s">
        <v>2250</v>
      </c>
      <c r="D661" s="17" t="s">
        <v>2251</v>
      </c>
      <c r="E661" s="17" t="s">
        <v>2252</v>
      </c>
      <c r="F661" s="19">
        <v>0</v>
      </c>
      <c r="G661" s="17">
        <v>70160693</v>
      </c>
      <c r="H661" s="17" t="s">
        <v>1942</v>
      </c>
      <c r="I661" s="17" t="s">
        <v>299</v>
      </c>
      <c r="J661" s="17" t="s">
        <v>1664</v>
      </c>
      <c r="K661" s="17" t="s">
        <v>1665</v>
      </c>
      <c r="L661" s="17"/>
    </row>
    <row r="662" spans="1:12" ht="15" customHeight="1">
      <c r="A662" s="17"/>
      <c r="B662" s="18">
        <v>70104122</v>
      </c>
      <c r="C662" s="17" t="s">
        <v>2253</v>
      </c>
      <c r="D662" s="17" t="s">
        <v>2254</v>
      </c>
      <c r="E662" s="17" t="s">
        <v>2255</v>
      </c>
      <c r="F662" s="19">
        <v>0</v>
      </c>
      <c r="G662" s="17">
        <v>70160693</v>
      </c>
      <c r="H662" s="17" t="s">
        <v>2226</v>
      </c>
      <c r="I662" s="17" t="s">
        <v>299</v>
      </c>
      <c r="J662" s="17" t="s">
        <v>1664</v>
      </c>
      <c r="K662" s="17" t="s">
        <v>1665</v>
      </c>
      <c r="L662" s="17"/>
    </row>
    <row r="663" spans="1:12" ht="15" customHeight="1">
      <c r="A663" s="17"/>
      <c r="B663" s="18">
        <v>70117948</v>
      </c>
      <c r="C663" s="17" t="s">
        <v>2256</v>
      </c>
      <c r="D663" s="17" t="s">
        <v>2257</v>
      </c>
      <c r="E663" s="17" t="s">
        <v>2258</v>
      </c>
      <c r="F663" s="19">
        <v>0</v>
      </c>
      <c r="G663" s="17">
        <v>70160693</v>
      </c>
      <c r="H663" s="17" t="s">
        <v>2226</v>
      </c>
      <c r="I663" s="17" t="s">
        <v>299</v>
      </c>
      <c r="J663" s="17" t="s">
        <v>1664</v>
      </c>
      <c r="K663" s="17" t="s">
        <v>1665</v>
      </c>
      <c r="L663" s="17"/>
    </row>
    <row r="664" spans="1:12" ht="15" customHeight="1">
      <c r="A664" s="17"/>
      <c r="B664" s="18">
        <v>70117617</v>
      </c>
      <c r="C664" s="17" t="s">
        <v>2259</v>
      </c>
      <c r="D664" s="17" t="s">
        <v>2260</v>
      </c>
      <c r="E664" s="17" t="s">
        <v>2261</v>
      </c>
      <c r="F664" s="19">
        <v>0</v>
      </c>
      <c r="G664" s="17">
        <v>70160693</v>
      </c>
      <c r="H664" s="17" t="s">
        <v>2226</v>
      </c>
      <c r="I664" s="17" t="s">
        <v>299</v>
      </c>
      <c r="J664" s="17" t="s">
        <v>1664</v>
      </c>
      <c r="K664" s="17" t="s">
        <v>1665</v>
      </c>
      <c r="L664" s="17"/>
    </row>
    <row r="665" spans="1:12" ht="15" customHeight="1">
      <c r="A665" s="17"/>
      <c r="B665" s="18">
        <v>70204918</v>
      </c>
      <c r="C665" s="17" t="s">
        <v>2262</v>
      </c>
      <c r="D665" s="17"/>
      <c r="E665" s="17" t="s">
        <v>2263</v>
      </c>
      <c r="F665" s="19">
        <v>0</v>
      </c>
      <c r="G665" s="17">
        <v>70160693</v>
      </c>
      <c r="H665" s="17" t="s">
        <v>2226</v>
      </c>
      <c r="I665" s="17" t="s">
        <v>299</v>
      </c>
      <c r="J665" s="17" t="s">
        <v>1664</v>
      </c>
      <c r="K665" s="17" t="s">
        <v>1665</v>
      </c>
      <c r="L665" s="17"/>
    </row>
    <row r="666" spans="1:12" ht="15" customHeight="1">
      <c r="A666" s="17"/>
      <c r="B666" s="18">
        <v>70118262</v>
      </c>
      <c r="C666" s="17" t="s">
        <v>2264</v>
      </c>
      <c r="D666" s="17" t="s">
        <v>2265</v>
      </c>
      <c r="E666" s="17" t="s">
        <v>2266</v>
      </c>
      <c r="F666" s="19">
        <v>0</v>
      </c>
      <c r="G666" s="17">
        <v>70160693</v>
      </c>
      <c r="H666" s="17"/>
      <c r="I666" s="17" t="s">
        <v>299</v>
      </c>
      <c r="J666" s="17" t="s">
        <v>1664</v>
      </c>
      <c r="K666" s="17" t="s">
        <v>1665</v>
      </c>
      <c r="L666" s="17"/>
    </row>
    <row r="667" spans="1:12" ht="15" customHeight="1">
      <c r="A667" s="17"/>
      <c r="B667" s="18">
        <v>70403347</v>
      </c>
      <c r="C667" s="17" t="s">
        <v>2267</v>
      </c>
      <c r="D667" s="17"/>
      <c r="E667" s="17" t="s">
        <v>2268</v>
      </c>
      <c r="F667" s="19">
        <v>0</v>
      </c>
      <c r="G667" s="17">
        <v>70123822</v>
      </c>
      <c r="H667" s="17" t="s">
        <v>1942</v>
      </c>
      <c r="I667" s="17" t="s">
        <v>299</v>
      </c>
      <c r="J667" s="17" t="s">
        <v>1664</v>
      </c>
      <c r="K667" s="17" t="s">
        <v>1665</v>
      </c>
      <c r="L667" s="17"/>
    </row>
    <row r="668" spans="1:12" ht="15" customHeight="1">
      <c r="A668" s="17"/>
      <c r="B668" s="18">
        <v>70105161</v>
      </c>
      <c r="C668" s="17" t="s">
        <v>2269</v>
      </c>
      <c r="D668" s="17" t="s">
        <v>2270</v>
      </c>
      <c r="E668" s="17" t="s">
        <v>2271</v>
      </c>
      <c r="F668" s="19">
        <v>0</v>
      </c>
      <c r="G668" s="17">
        <v>70123822</v>
      </c>
      <c r="H668" s="17" t="s">
        <v>1942</v>
      </c>
      <c r="I668" s="17" t="s">
        <v>299</v>
      </c>
      <c r="J668" s="17" t="s">
        <v>1664</v>
      </c>
      <c r="K668" s="17" t="s">
        <v>1665</v>
      </c>
      <c r="L668" s="17"/>
    </row>
    <row r="669" spans="1:12" ht="15" customHeight="1">
      <c r="A669" s="17"/>
      <c r="B669" s="18">
        <v>70106824</v>
      </c>
      <c r="C669" s="17" t="s">
        <v>2272</v>
      </c>
      <c r="D669" s="17" t="s">
        <v>2273</v>
      </c>
      <c r="E669" s="17" t="s">
        <v>2274</v>
      </c>
      <c r="F669" s="19">
        <v>0</v>
      </c>
      <c r="G669" s="17">
        <v>70123822</v>
      </c>
      <c r="H669" s="17" t="s">
        <v>1942</v>
      </c>
      <c r="I669" s="17" t="s">
        <v>299</v>
      </c>
      <c r="J669" s="17" t="s">
        <v>1664</v>
      </c>
      <c r="K669" s="17" t="s">
        <v>1665</v>
      </c>
      <c r="L669" s="17"/>
    </row>
    <row r="670" spans="1:12" ht="15" customHeight="1">
      <c r="A670" s="17"/>
      <c r="B670" s="18">
        <v>70548150</v>
      </c>
      <c r="C670" s="17" t="s">
        <v>2275</v>
      </c>
      <c r="D670" s="17"/>
      <c r="E670" s="17" t="s">
        <v>2276</v>
      </c>
      <c r="F670" s="19">
        <v>0</v>
      </c>
      <c r="G670" s="17">
        <v>70123822</v>
      </c>
      <c r="H670" s="17" t="s">
        <v>1942</v>
      </c>
      <c r="I670" s="17" t="s">
        <v>299</v>
      </c>
      <c r="J670" s="17" t="s">
        <v>1664</v>
      </c>
      <c r="K670" s="17" t="s">
        <v>1665</v>
      </c>
      <c r="L670" s="17"/>
    </row>
    <row r="671" spans="1:12" ht="15" customHeight="1">
      <c r="A671" s="17">
        <v>70152426</v>
      </c>
      <c r="B671" s="18">
        <v>70101738</v>
      </c>
      <c r="C671" s="17" t="s">
        <v>2277</v>
      </c>
      <c r="D671" s="17" t="s">
        <v>2278</v>
      </c>
      <c r="E671" s="17" t="s">
        <v>2279</v>
      </c>
      <c r="F671" s="19">
        <v>0</v>
      </c>
      <c r="G671" s="17">
        <v>70123822</v>
      </c>
      <c r="H671" s="17" t="s">
        <v>2226</v>
      </c>
      <c r="I671" s="17" t="s">
        <v>299</v>
      </c>
      <c r="J671" s="17" t="s">
        <v>1664</v>
      </c>
      <c r="K671" s="17" t="s">
        <v>1665</v>
      </c>
      <c r="L671" s="17" t="s">
        <v>500</v>
      </c>
    </row>
    <row r="672" spans="1:12" ht="15" customHeight="1">
      <c r="A672" s="17">
        <v>70153131</v>
      </c>
      <c r="B672" s="18">
        <v>70119167</v>
      </c>
      <c r="C672" s="17" t="s">
        <v>2280</v>
      </c>
      <c r="D672" s="17" t="s">
        <v>2281</v>
      </c>
      <c r="E672" s="17" t="s">
        <v>2282</v>
      </c>
      <c r="F672" s="19">
        <v>0</v>
      </c>
      <c r="G672" s="17">
        <v>70123822</v>
      </c>
      <c r="H672" s="17" t="s">
        <v>1942</v>
      </c>
      <c r="I672" s="17" t="s">
        <v>299</v>
      </c>
      <c r="J672" s="17" t="s">
        <v>1664</v>
      </c>
      <c r="K672" s="17" t="s">
        <v>1665</v>
      </c>
      <c r="L672" s="17"/>
    </row>
    <row r="673" spans="1:12" ht="15" customHeight="1">
      <c r="A673" s="17"/>
      <c r="B673" s="18">
        <v>70113662</v>
      </c>
      <c r="C673" s="17" t="s">
        <v>2283</v>
      </c>
      <c r="D673" s="17" t="s">
        <v>2284</v>
      </c>
      <c r="E673" s="17" t="s">
        <v>2285</v>
      </c>
      <c r="F673" s="19">
        <v>0</v>
      </c>
      <c r="G673" s="17">
        <v>70123822</v>
      </c>
      <c r="H673" s="17" t="s">
        <v>1942</v>
      </c>
      <c r="I673" s="17" t="s">
        <v>299</v>
      </c>
      <c r="J673" s="17" t="s">
        <v>1664</v>
      </c>
      <c r="K673" s="17" t="s">
        <v>1665</v>
      </c>
      <c r="L673" s="17"/>
    </row>
    <row r="674" spans="1:12" ht="15" customHeight="1">
      <c r="A674" s="17"/>
      <c r="B674" s="18">
        <v>70106703</v>
      </c>
      <c r="C674" s="17" t="s">
        <v>2286</v>
      </c>
      <c r="D674" s="17" t="s">
        <v>2287</v>
      </c>
      <c r="E674" s="17" t="s">
        <v>2288</v>
      </c>
      <c r="F674" s="19">
        <v>0</v>
      </c>
      <c r="G674" s="17">
        <v>70123822</v>
      </c>
      <c r="H674" s="17" t="s">
        <v>1942</v>
      </c>
      <c r="I674" s="17" t="s">
        <v>299</v>
      </c>
      <c r="J674" s="17" t="s">
        <v>1664</v>
      </c>
      <c r="K674" s="17" t="s">
        <v>1665</v>
      </c>
      <c r="L674" s="17"/>
    </row>
    <row r="675" spans="1:12" ht="15" customHeight="1">
      <c r="A675" s="17"/>
      <c r="B675" s="18">
        <v>70105104</v>
      </c>
      <c r="C675" s="17" t="s">
        <v>2289</v>
      </c>
      <c r="D675" s="17" t="s">
        <v>2290</v>
      </c>
      <c r="E675" s="17" t="s">
        <v>2291</v>
      </c>
      <c r="F675" s="19">
        <v>0</v>
      </c>
      <c r="G675" s="17">
        <v>70123822</v>
      </c>
      <c r="H675" s="17" t="s">
        <v>1942</v>
      </c>
      <c r="I675" s="17" t="s">
        <v>299</v>
      </c>
      <c r="J675" s="17" t="s">
        <v>1664</v>
      </c>
      <c r="K675" s="17" t="s">
        <v>1665</v>
      </c>
      <c r="L675" s="17"/>
    </row>
    <row r="676" spans="1:12" ht="15" customHeight="1">
      <c r="A676" s="17"/>
      <c r="B676" s="18">
        <v>70114529</v>
      </c>
      <c r="C676" s="17" t="s">
        <v>2292</v>
      </c>
      <c r="D676" s="17" t="s">
        <v>2293</v>
      </c>
      <c r="E676" s="17" t="s">
        <v>2294</v>
      </c>
      <c r="F676" s="19">
        <v>0</v>
      </c>
      <c r="G676" s="17">
        <v>70123822</v>
      </c>
      <c r="H676" s="17"/>
      <c r="I676" s="17" t="s">
        <v>299</v>
      </c>
      <c r="J676" s="17" t="s">
        <v>1664</v>
      </c>
      <c r="K676" s="17" t="s">
        <v>1665</v>
      </c>
      <c r="L676" s="17"/>
    </row>
    <row r="677" spans="1:12" ht="15" customHeight="1">
      <c r="A677" s="17"/>
      <c r="B677" s="18">
        <v>70111275</v>
      </c>
      <c r="C677" s="17" t="s">
        <v>2295</v>
      </c>
      <c r="D677" s="17" t="s">
        <v>2296</v>
      </c>
      <c r="E677" s="17" t="s">
        <v>2297</v>
      </c>
      <c r="F677" s="19">
        <v>0</v>
      </c>
      <c r="G677" s="17">
        <v>70123822</v>
      </c>
      <c r="H677" s="17" t="s">
        <v>1942</v>
      </c>
      <c r="I677" s="17" t="s">
        <v>299</v>
      </c>
      <c r="J677" s="17" t="s">
        <v>1664</v>
      </c>
      <c r="K677" s="17" t="s">
        <v>1665</v>
      </c>
      <c r="L677" s="17"/>
    </row>
    <row r="678" spans="1:12" ht="15" customHeight="1">
      <c r="A678" s="17">
        <v>70154010</v>
      </c>
      <c r="B678" s="18">
        <v>70108344</v>
      </c>
      <c r="C678" s="17" t="s">
        <v>2298</v>
      </c>
      <c r="D678" s="17" t="s">
        <v>2299</v>
      </c>
      <c r="E678" s="17" t="s">
        <v>2300</v>
      </c>
      <c r="F678" s="19">
        <v>0</v>
      </c>
      <c r="G678" s="17">
        <v>70160693</v>
      </c>
      <c r="H678" s="17" t="s">
        <v>1942</v>
      </c>
      <c r="I678" s="17" t="s">
        <v>299</v>
      </c>
      <c r="J678" s="17" t="s">
        <v>1664</v>
      </c>
      <c r="K678" s="17" t="s">
        <v>1665</v>
      </c>
      <c r="L678" s="17"/>
    </row>
    <row r="679" spans="1:12" ht="15" customHeight="1">
      <c r="A679" s="17"/>
      <c r="B679" s="18">
        <v>70101040</v>
      </c>
      <c r="C679" s="17" t="s">
        <v>2301</v>
      </c>
      <c r="D679" s="17" t="s">
        <v>2302</v>
      </c>
      <c r="E679" s="17" t="s">
        <v>2303</v>
      </c>
      <c r="F679" s="19">
        <v>0</v>
      </c>
      <c r="G679" s="17">
        <v>70160693</v>
      </c>
      <c r="H679" s="17" t="s">
        <v>2021</v>
      </c>
      <c r="I679" s="17" t="s">
        <v>299</v>
      </c>
      <c r="J679" s="17" t="s">
        <v>1664</v>
      </c>
      <c r="K679" s="17" t="s">
        <v>1665</v>
      </c>
      <c r="L679" s="17"/>
    </row>
    <row r="680" spans="1:12" ht="15" customHeight="1">
      <c r="A680" s="17"/>
      <c r="B680" s="18">
        <v>70101231</v>
      </c>
      <c r="C680" s="17" t="s">
        <v>2304</v>
      </c>
      <c r="D680" s="17" t="s">
        <v>2305</v>
      </c>
      <c r="E680" s="17" t="s">
        <v>2306</v>
      </c>
      <c r="F680" s="19">
        <v>0</v>
      </c>
      <c r="G680" s="17">
        <v>70160693</v>
      </c>
      <c r="H680" s="17" t="s">
        <v>1942</v>
      </c>
      <c r="I680" s="17" t="s">
        <v>299</v>
      </c>
      <c r="J680" s="17" t="s">
        <v>1664</v>
      </c>
      <c r="K680" s="17" t="s">
        <v>1665</v>
      </c>
      <c r="L680" s="17"/>
    </row>
    <row r="681" spans="1:12" ht="15" customHeight="1">
      <c r="A681" s="17"/>
      <c r="B681" s="18">
        <v>70104627</v>
      </c>
      <c r="C681" s="17" t="s">
        <v>2307</v>
      </c>
      <c r="D681" s="17" t="s">
        <v>2308</v>
      </c>
      <c r="E681" s="17" t="s">
        <v>2309</v>
      </c>
      <c r="F681" s="19">
        <v>0</v>
      </c>
      <c r="G681" s="17">
        <v>70160693</v>
      </c>
      <c r="H681" s="17" t="s">
        <v>1942</v>
      </c>
      <c r="I681" s="17" t="s">
        <v>299</v>
      </c>
      <c r="J681" s="17" t="s">
        <v>1664</v>
      </c>
      <c r="K681" s="17" t="s">
        <v>1665</v>
      </c>
      <c r="L681" s="17"/>
    </row>
    <row r="682" spans="1:12" ht="15" customHeight="1">
      <c r="A682" s="17"/>
      <c r="B682" s="18">
        <v>70116768</v>
      </c>
      <c r="C682" s="17" t="s">
        <v>2310</v>
      </c>
      <c r="D682" s="17" t="s">
        <v>2311</v>
      </c>
      <c r="E682" s="17" t="s">
        <v>2312</v>
      </c>
      <c r="F682" s="19">
        <v>0</v>
      </c>
      <c r="G682" s="17">
        <v>70160693</v>
      </c>
      <c r="H682" s="17" t="s">
        <v>1942</v>
      </c>
      <c r="I682" s="17" t="s">
        <v>299</v>
      </c>
      <c r="J682" s="17" t="s">
        <v>1664</v>
      </c>
      <c r="K682" s="17" t="s">
        <v>1665</v>
      </c>
      <c r="L682" s="17"/>
    </row>
    <row r="683" spans="1:12" ht="15" customHeight="1">
      <c r="A683" s="17"/>
      <c r="B683" s="18">
        <v>70106587</v>
      </c>
      <c r="C683" s="17" t="s">
        <v>2313</v>
      </c>
      <c r="D683" s="17" t="s">
        <v>2314</v>
      </c>
      <c r="E683" s="17" t="s">
        <v>2315</v>
      </c>
      <c r="F683" s="19">
        <v>0</v>
      </c>
      <c r="G683" s="17">
        <v>70160693</v>
      </c>
      <c r="H683" s="17"/>
      <c r="I683" s="17" t="s">
        <v>299</v>
      </c>
      <c r="J683" s="17" t="s">
        <v>1664</v>
      </c>
      <c r="K683" s="17" t="s">
        <v>1665</v>
      </c>
      <c r="L683" s="17"/>
    </row>
    <row r="684" spans="1:12" ht="15" customHeight="1">
      <c r="A684" s="17">
        <v>71563410</v>
      </c>
      <c r="B684" s="18">
        <v>70101226</v>
      </c>
      <c r="C684" s="17" t="s">
        <v>2316</v>
      </c>
      <c r="D684" s="17" t="s">
        <v>2317</v>
      </c>
      <c r="E684" s="17" t="s">
        <v>2318</v>
      </c>
      <c r="F684" s="19">
        <v>0</v>
      </c>
      <c r="G684" s="17">
        <v>70160693</v>
      </c>
      <c r="H684" s="17" t="s">
        <v>1942</v>
      </c>
      <c r="I684" s="17" t="s">
        <v>299</v>
      </c>
      <c r="J684" s="17" t="s">
        <v>1664</v>
      </c>
      <c r="K684" s="17" t="s">
        <v>1665</v>
      </c>
      <c r="L684" s="17" t="s">
        <v>500</v>
      </c>
    </row>
    <row r="685" spans="1:12" ht="15" customHeight="1">
      <c r="A685" s="17"/>
      <c r="B685" s="18">
        <v>70105400</v>
      </c>
      <c r="C685" s="17" t="s">
        <v>2319</v>
      </c>
      <c r="D685" s="17" t="s">
        <v>2320</v>
      </c>
      <c r="E685" s="17" t="s">
        <v>2321</v>
      </c>
      <c r="F685" s="19">
        <v>0</v>
      </c>
      <c r="G685" s="17">
        <v>70160693</v>
      </c>
      <c r="H685" s="17" t="s">
        <v>1942</v>
      </c>
      <c r="I685" s="17" t="s">
        <v>299</v>
      </c>
      <c r="J685" s="17" t="s">
        <v>1664</v>
      </c>
      <c r="K685" s="17" t="s">
        <v>1665</v>
      </c>
      <c r="L685" s="17"/>
    </row>
    <row r="686" spans="1:12" ht="15" customHeight="1">
      <c r="A686" s="17"/>
      <c r="B686" s="18">
        <v>70103843</v>
      </c>
      <c r="C686" s="17" t="s">
        <v>2322</v>
      </c>
      <c r="D686" s="17" t="s">
        <v>2323</v>
      </c>
      <c r="E686" s="17" t="s">
        <v>2324</v>
      </c>
      <c r="F686" s="19">
        <v>0</v>
      </c>
      <c r="G686" s="17">
        <v>70160693</v>
      </c>
      <c r="H686" s="17" t="s">
        <v>1942</v>
      </c>
      <c r="I686" s="17" t="s">
        <v>299</v>
      </c>
      <c r="J686" s="17" t="s">
        <v>1664</v>
      </c>
      <c r="K686" s="17" t="s">
        <v>1665</v>
      </c>
      <c r="L686" s="17"/>
    </row>
    <row r="687" spans="1:12" ht="15" customHeight="1">
      <c r="A687" s="17"/>
      <c r="B687" s="18">
        <v>70153428</v>
      </c>
      <c r="C687" s="17" t="s">
        <v>2325</v>
      </c>
      <c r="D687" s="17" t="s">
        <v>2326</v>
      </c>
      <c r="E687" s="17" t="s">
        <v>2327</v>
      </c>
      <c r="F687" s="19">
        <v>0</v>
      </c>
      <c r="G687" s="17">
        <v>70160693</v>
      </c>
      <c r="H687" s="17" t="s">
        <v>1942</v>
      </c>
      <c r="I687" s="17" t="s">
        <v>299</v>
      </c>
      <c r="J687" s="17" t="s">
        <v>1664</v>
      </c>
      <c r="K687" s="17" t="s">
        <v>1665</v>
      </c>
      <c r="L687" s="17"/>
    </row>
    <row r="688" spans="1:12" ht="15" customHeight="1">
      <c r="A688" s="17"/>
      <c r="B688" s="18">
        <v>70115591</v>
      </c>
      <c r="C688" s="17" t="s">
        <v>2328</v>
      </c>
      <c r="D688" s="17" t="s">
        <v>2329</v>
      </c>
      <c r="E688" s="17" t="s">
        <v>2330</v>
      </c>
      <c r="F688" s="19">
        <v>0</v>
      </c>
      <c r="G688" s="17">
        <v>70124810</v>
      </c>
      <c r="H688" s="17" t="s">
        <v>1942</v>
      </c>
      <c r="I688" s="17" t="s">
        <v>299</v>
      </c>
      <c r="J688" s="17" t="s">
        <v>1664</v>
      </c>
      <c r="K688" s="17" t="s">
        <v>1665</v>
      </c>
      <c r="L688" s="17"/>
    </row>
    <row r="689" spans="1:12" ht="15" customHeight="1">
      <c r="A689" s="17">
        <v>70152973</v>
      </c>
      <c r="B689" s="18">
        <v>70112448</v>
      </c>
      <c r="C689" s="17" t="s">
        <v>2331</v>
      </c>
      <c r="D689" s="17" t="s">
        <v>2332</v>
      </c>
      <c r="E689" s="17" t="s">
        <v>2333</v>
      </c>
      <c r="F689" s="19">
        <v>0</v>
      </c>
      <c r="G689" s="17">
        <v>70160693</v>
      </c>
      <c r="H689" s="17" t="s">
        <v>1942</v>
      </c>
      <c r="I689" s="17" t="s">
        <v>299</v>
      </c>
      <c r="J689" s="17" t="s">
        <v>1664</v>
      </c>
      <c r="K689" s="17" t="s">
        <v>1665</v>
      </c>
      <c r="L689" s="17"/>
    </row>
    <row r="690" spans="1:12" ht="15" customHeight="1">
      <c r="A690" s="17"/>
      <c r="B690" s="18">
        <v>70106240</v>
      </c>
      <c r="C690" s="17" t="s">
        <v>2334</v>
      </c>
      <c r="D690" s="17" t="s">
        <v>2335</v>
      </c>
      <c r="E690" s="17" t="s">
        <v>2336</v>
      </c>
      <c r="F690" s="19">
        <v>0</v>
      </c>
      <c r="G690" s="17">
        <v>70160693</v>
      </c>
      <c r="H690" s="17" t="s">
        <v>1942</v>
      </c>
      <c r="I690" s="17" t="s">
        <v>299</v>
      </c>
      <c r="J690" s="17" t="s">
        <v>1664</v>
      </c>
      <c r="K690" s="17" t="s">
        <v>1665</v>
      </c>
      <c r="L690" s="17"/>
    </row>
    <row r="691" spans="1:12" ht="15" customHeight="1">
      <c r="A691" s="17"/>
      <c r="B691" s="18">
        <v>70105407</v>
      </c>
      <c r="C691" s="17" t="s">
        <v>2337</v>
      </c>
      <c r="D691" s="17" t="s">
        <v>2338</v>
      </c>
      <c r="E691" s="17" t="s">
        <v>2339</v>
      </c>
      <c r="F691" s="19">
        <v>0</v>
      </c>
      <c r="G691" s="17">
        <v>70160693</v>
      </c>
      <c r="H691" s="17" t="s">
        <v>2226</v>
      </c>
      <c r="I691" s="17" t="s">
        <v>299</v>
      </c>
      <c r="J691" s="17" t="s">
        <v>1664</v>
      </c>
      <c r="K691" s="17" t="s">
        <v>1665</v>
      </c>
      <c r="L691" s="17"/>
    </row>
    <row r="692" spans="1:12" ht="15" customHeight="1">
      <c r="A692" s="17"/>
      <c r="B692" s="18">
        <v>80981294</v>
      </c>
      <c r="C692" s="17" t="s">
        <v>2340</v>
      </c>
      <c r="D692" s="17"/>
      <c r="E692" s="17" t="s">
        <v>2341</v>
      </c>
      <c r="F692" s="19">
        <v>0</v>
      </c>
      <c r="G692" s="17"/>
      <c r="H692" s="17"/>
      <c r="I692" s="17"/>
      <c r="J692" s="17"/>
      <c r="K692" s="17"/>
      <c r="L692" s="17"/>
    </row>
    <row r="693" spans="1:12" ht="15" customHeight="1">
      <c r="A693" s="17"/>
      <c r="B693" s="18">
        <v>70104360</v>
      </c>
      <c r="C693" s="17" t="s">
        <v>2342</v>
      </c>
      <c r="D693" s="17" t="s">
        <v>2343</v>
      </c>
      <c r="E693" s="17" t="s">
        <v>2344</v>
      </c>
      <c r="F693" s="19">
        <v>0</v>
      </c>
      <c r="G693" s="17">
        <v>70160693</v>
      </c>
      <c r="H693" s="17" t="s">
        <v>1942</v>
      </c>
      <c r="I693" s="17" t="s">
        <v>299</v>
      </c>
      <c r="J693" s="17" t="s">
        <v>1664</v>
      </c>
      <c r="K693" s="17" t="s">
        <v>1665</v>
      </c>
      <c r="L693" s="17"/>
    </row>
    <row r="694" spans="1:12" ht="15" customHeight="1">
      <c r="A694" s="17"/>
      <c r="B694" s="18">
        <v>70103912</v>
      </c>
      <c r="C694" s="17" t="s">
        <v>2345</v>
      </c>
      <c r="D694" s="17" t="s">
        <v>2346</v>
      </c>
      <c r="E694" s="17" t="s">
        <v>2347</v>
      </c>
      <c r="F694" s="19">
        <v>0</v>
      </c>
      <c r="G694" s="17">
        <v>70160693</v>
      </c>
      <c r="H694" s="17" t="s">
        <v>1942</v>
      </c>
      <c r="I694" s="17" t="s">
        <v>299</v>
      </c>
      <c r="J694" s="17" t="s">
        <v>1664</v>
      </c>
      <c r="K694" s="17" t="s">
        <v>1665</v>
      </c>
      <c r="L694" s="17"/>
    </row>
    <row r="695" spans="1:12" ht="15" customHeight="1">
      <c r="A695" s="17">
        <v>70853217</v>
      </c>
      <c r="B695" s="18">
        <v>70153378</v>
      </c>
      <c r="C695" s="17" t="s">
        <v>2348</v>
      </c>
      <c r="D695" s="17" t="s">
        <v>2349</v>
      </c>
      <c r="E695" s="17" t="s">
        <v>2350</v>
      </c>
      <c r="F695" s="19">
        <v>0</v>
      </c>
      <c r="G695" s="17">
        <v>70160693</v>
      </c>
      <c r="H695" s="17" t="s">
        <v>1942</v>
      </c>
      <c r="I695" s="17" t="s">
        <v>299</v>
      </c>
      <c r="J695" s="17" t="s">
        <v>1664</v>
      </c>
      <c r="K695" s="17" t="s">
        <v>1665</v>
      </c>
      <c r="L695" s="17"/>
    </row>
    <row r="696" spans="1:12" ht="15" customHeight="1">
      <c r="A696" s="17">
        <v>70152360</v>
      </c>
      <c r="B696" s="18">
        <v>70101116</v>
      </c>
      <c r="C696" s="17" t="s">
        <v>2351</v>
      </c>
      <c r="D696" s="17" t="s">
        <v>2352</v>
      </c>
      <c r="E696" s="17" t="s">
        <v>2353</v>
      </c>
      <c r="F696" s="19">
        <v>0</v>
      </c>
      <c r="G696" s="17">
        <v>70124619</v>
      </c>
      <c r="H696" s="17" t="s">
        <v>2226</v>
      </c>
      <c r="I696" s="17" t="s">
        <v>299</v>
      </c>
      <c r="J696" s="17" t="s">
        <v>1664</v>
      </c>
      <c r="K696" s="17" t="s">
        <v>1665</v>
      </c>
      <c r="L696" s="17"/>
    </row>
    <row r="697" spans="1:12" ht="15" customHeight="1">
      <c r="A697" s="17"/>
      <c r="B697" s="18">
        <v>70101117</v>
      </c>
      <c r="C697" s="17" t="s">
        <v>2351</v>
      </c>
      <c r="D697" s="17" t="s">
        <v>2354</v>
      </c>
      <c r="E697" s="17" t="s">
        <v>2353</v>
      </c>
      <c r="F697" s="19">
        <v>70101116</v>
      </c>
      <c r="G697" s="17">
        <v>70124619</v>
      </c>
      <c r="H697" s="17" t="s">
        <v>2226</v>
      </c>
      <c r="I697" s="17" t="s">
        <v>299</v>
      </c>
      <c r="J697" s="17" t="s">
        <v>1664</v>
      </c>
      <c r="K697" s="17" t="s">
        <v>1665</v>
      </c>
      <c r="L697" s="17"/>
    </row>
    <row r="698" spans="1:12" ht="15" customHeight="1">
      <c r="A698" s="17"/>
      <c r="B698" s="18">
        <v>70103539</v>
      </c>
      <c r="C698" s="17" t="s">
        <v>2355</v>
      </c>
      <c r="D698" s="17" t="s">
        <v>2356</v>
      </c>
      <c r="E698" s="17" t="s">
        <v>2357</v>
      </c>
      <c r="F698" s="19">
        <v>0</v>
      </c>
      <c r="G698" s="17">
        <v>70124619</v>
      </c>
      <c r="H698" s="17" t="s">
        <v>2226</v>
      </c>
      <c r="I698" s="17" t="s">
        <v>299</v>
      </c>
      <c r="J698" s="17" t="s">
        <v>1664</v>
      </c>
      <c r="K698" s="17" t="s">
        <v>1665</v>
      </c>
      <c r="L698" s="17"/>
    </row>
    <row r="699" spans="1:12" ht="15" customHeight="1">
      <c r="A699" s="17"/>
      <c r="B699" s="18">
        <v>70119262</v>
      </c>
      <c r="C699" s="17" t="s">
        <v>2358</v>
      </c>
      <c r="D699" s="17" t="s">
        <v>2359</v>
      </c>
      <c r="E699" s="17" t="s">
        <v>2360</v>
      </c>
      <c r="F699" s="19">
        <v>0</v>
      </c>
      <c r="G699" s="17">
        <v>70160693</v>
      </c>
      <c r="H699" s="17" t="s">
        <v>1942</v>
      </c>
      <c r="I699" s="17" t="s">
        <v>299</v>
      </c>
      <c r="J699" s="17" t="s">
        <v>1664</v>
      </c>
      <c r="K699" s="17" t="s">
        <v>1665</v>
      </c>
      <c r="L699" s="17"/>
    </row>
    <row r="700" spans="1:12" ht="15" customHeight="1">
      <c r="A700" s="17">
        <v>70153108</v>
      </c>
      <c r="B700" s="18">
        <v>70118460</v>
      </c>
      <c r="C700" s="17" t="s">
        <v>2361</v>
      </c>
      <c r="D700" s="17" t="s">
        <v>2362</v>
      </c>
      <c r="E700" s="17" t="s">
        <v>2363</v>
      </c>
      <c r="F700" s="19">
        <v>0</v>
      </c>
      <c r="G700" s="17">
        <v>70124619</v>
      </c>
      <c r="H700" s="17" t="s">
        <v>1942</v>
      </c>
      <c r="I700" s="17" t="s">
        <v>299</v>
      </c>
      <c r="J700" s="17" t="s">
        <v>1664</v>
      </c>
      <c r="K700" s="17" t="s">
        <v>1665</v>
      </c>
      <c r="L700" s="17" t="s">
        <v>450</v>
      </c>
    </row>
    <row r="701" spans="1:12" ht="15" customHeight="1">
      <c r="A701" s="17"/>
      <c r="B701" s="18">
        <v>70115852</v>
      </c>
      <c r="C701" s="17" t="s">
        <v>2364</v>
      </c>
      <c r="D701" s="17" t="s">
        <v>2365</v>
      </c>
      <c r="E701" s="17" t="s">
        <v>2366</v>
      </c>
      <c r="F701" s="19">
        <v>0</v>
      </c>
      <c r="G701" s="17">
        <v>70160693</v>
      </c>
      <c r="H701" s="17" t="s">
        <v>1942</v>
      </c>
      <c r="I701" s="17" t="s">
        <v>299</v>
      </c>
      <c r="J701" s="17" t="s">
        <v>1664</v>
      </c>
      <c r="K701" s="17" t="s">
        <v>1665</v>
      </c>
      <c r="L701" s="17"/>
    </row>
    <row r="702" spans="1:12" ht="15" customHeight="1">
      <c r="A702" s="17"/>
      <c r="B702" s="18">
        <v>70101097</v>
      </c>
      <c r="C702" s="17" t="s">
        <v>2367</v>
      </c>
      <c r="D702" s="17" t="s">
        <v>2368</v>
      </c>
      <c r="E702" s="17" t="s">
        <v>2369</v>
      </c>
      <c r="F702" s="19">
        <v>0</v>
      </c>
      <c r="G702" s="17">
        <v>70160693</v>
      </c>
      <c r="H702" s="17" t="s">
        <v>2226</v>
      </c>
      <c r="I702" s="17" t="s">
        <v>299</v>
      </c>
      <c r="J702" s="17" t="s">
        <v>1664</v>
      </c>
      <c r="K702" s="17" t="s">
        <v>1665</v>
      </c>
      <c r="L702" s="17"/>
    </row>
    <row r="703" spans="1:12" ht="15" customHeight="1">
      <c r="A703" s="17"/>
      <c r="B703" s="18">
        <v>70106239</v>
      </c>
      <c r="C703" s="17" t="s">
        <v>2370</v>
      </c>
      <c r="D703" s="17" t="s">
        <v>2371</v>
      </c>
      <c r="E703" s="17" t="s">
        <v>2372</v>
      </c>
      <c r="F703" s="19">
        <v>0</v>
      </c>
      <c r="G703" s="17">
        <v>70160693</v>
      </c>
      <c r="H703" s="17" t="s">
        <v>2021</v>
      </c>
      <c r="I703" s="17" t="s">
        <v>299</v>
      </c>
      <c r="J703" s="17" t="s">
        <v>1664</v>
      </c>
      <c r="K703" s="17" t="s">
        <v>1665</v>
      </c>
      <c r="L703" s="17"/>
    </row>
    <row r="704" spans="1:12" ht="15" customHeight="1">
      <c r="A704" s="17">
        <v>70152284</v>
      </c>
      <c r="B704" s="18">
        <v>70100832</v>
      </c>
      <c r="C704" s="17" t="s">
        <v>2373</v>
      </c>
      <c r="D704" s="17" t="s">
        <v>2374</v>
      </c>
      <c r="E704" s="17" t="s">
        <v>2375</v>
      </c>
      <c r="F704" s="19">
        <v>0</v>
      </c>
      <c r="G704" s="17">
        <v>70124619</v>
      </c>
      <c r="H704" s="17" t="s">
        <v>2226</v>
      </c>
      <c r="I704" s="17" t="s">
        <v>299</v>
      </c>
      <c r="J704" s="17" t="s">
        <v>1664</v>
      </c>
      <c r="K704" s="17" t="s">
        <v>1665</v>
      </c>
      <c r="L704" s="17" t="s">
        <v>450</v>
      </c>
    </row>
    <row r="705" spans="1:12" ht="15" customHeight="1">
      <c r="A705" s="17"/>
      <c r="B705" s="18">
        <v>70113296</v>
      </c>
      <c r="C705" s="17" t="s">
        <v>2376</v>
      </c>
      <c r="D705" s="17" t="s">
        <v>2377</v>
      </c>
      <c r="E705" s="17" t="s">
        <v>2378</v>
      </c>
      <c r="F705" s="19">
        <v>0</v>
      </c>
      <c r="G705" s="17">
        <v>70160693</v>
      </c>
      <c r="H705" s="17" t="s">
        <v>2226</v>
      </c>
      <c r="I705" s="17" t="s">
        <v>299</v>
      </c>
      <c r="J705" s="17" t="s">
        <v>1664</v>
      </c>
      <c r="K705" s="17" t="s">
        <v>1665</v>
      </c>
      <c r="L705" s="17"/>
    </row>
    <row r="706" spans="1:12" ht="15" customHeight="1">
      <c r="A706" s="17"/>
      <c r="B706" s="18">
        <v>70117395</v>
      </c>
      <c r="C706" s="17" t="s">
        <v>2379</v>
      </c>
      <c r="D706" s="17" t="s">
        <v>2380</v>
      </c>
      <c r="E706" s="17" t="s">
        <v>2381</v>
      </c>
      <c r="F706" s="19">
        <v>0</v>
      </c>
      <c r="G706" s="17">
        <v>70160693</v>
      </c>
      <c r="H706" s="17" t="s">
        <v>2226</v>
      </c>
      <c r="I706" s="17" t="s">
        <v>299</v>
      </c>
      <c r="J706" s="17" t="s">
        <v>1664</v>
      </c>
      <c r="K706" s="17" t="s">
        <v>1665</v>
      </c>
      <c r="L706" s="17"/>
    </row>
    <row r="707" spans="1:12" ht="15" customHeight="1">
      <c r="A707" s="17">
        <v>70152834</v>
      </c>
      <c r="B707" s="18">
        <v>70106582</v>
      </c>
      <c r="C707" s="17" t="s">
        <v>2382</v>
      </c>
      <c r="D707" s="17" t="s">
        <v>2383</v>
      </c>
      <c r="E707" s="17" t="s">
        <v>2384</v>
      </c>
      <c r="F707" s="19">
        <v>0</v>
      </c>
      <c r="G707" s="17">
        <v>70160693</v>
      </c>
      <c r="H707" s="17" t="s">
        <v>1942</v>
      </c>
      <c r="I707" s="17" t="s">
        <v>299</v>
      </c>
      <c r="J707" s="17" t="s">
        <v>1664</v>
      </c>
      <c r="K707" s="17" t="s">
        <v>1665</v>
      </c>
      <c r="L707" s="17" t="s">
        <v>500</v>
      </c>
    </row>
    <row r="708" spans="1:12" ht="15" customHeight="1">
      <c r="A708" s="17">
        <v>71018279</v>
      </c>
      <c r="B708" s="18">
        <v>70117307</v>
      </c>
      <c r="C708" s="17" t="s">
        <v>2385</v>
      </c>
      <c r="D708" s="17" t="s">
        <v>2386</v>
      </c>
      <c r="E708" s="17" t="s">
        <v>2387</v>
      </c>
      <c r="F708" s="19">
        <v>0</v>
      </c>
      <c r="G708" s="17">
        <v>70124810</v>
      </c>
      <c r="H708" s="17" t="s">
        <v>1942</v>
      </c>
      <c r="I708" s="17" t="s">
        <v>299</v>
      </c>
      <c r="J708" s="17" t="s">
        <v>1664</v>
      </c>
      <c r="K708" s="17" t="s">
        <v>1665</v>
      </c>
      <c r="L708" s="17" t="s">
        <v>500</v>
      </c>
    </row>
    <row r="709" spans="1:12" ht="15" customHeight="1">
      <c r="A709" s="17"/>
      <c r="B709" s="18">
        <v>70105408</v>
      </c>
      <c r="C709" s="17" t="s">
        <v>2388</v>
      </c>
      <c r="D709" s="17" t="s">
        <v>2389</v>
      </c>
      <c r="E709" s="17" t="s">
        <v>2390</v>
      </c>
      <c r="F709" s="19">
        <v>0</v>
      </c>
      <c r="G709" s="17">
        <v>70160693</v>
      </c>
      <c r="H709" s="17" t="s">
        <v>2226</v>
      </c>
      <c r="I709" s="17" t="s">
        <v>299</v>
      </c>
      <c r="J709" s="17" t="s">
        <v>1664</v>
      </c>
      <c r="K709" s="17" t="s">
        <v>1665</v>
      </c>
      <c r="L709" s="17"/>
    </row>
    <row r="710" spans="1:12" ht="15" customHeight="1">
      <c r="A710" s="17">
        <v>71265642</v>
      </c>
      <c r="B710" s="18">
        <v>70103925</v>
      </c>
      <c r="C710" s="17" t="s">
        <v>2391</v>
      </c>
      <c r="D710" s="17" t="s">
        <v>2392</v>
      </c>
      <c r="E710" s="17" t="s">
        <v>2393</v>
      </c>
      <c r="F710" s="19">
        <v>0</v>
      </c>
      <c r="G710" s="17">
        <v>70124619</v>
      </c>
      <c r="H710" s="17" t="s">
        <v>1942</v>
      </c>
      <c r="I710" s="17" t="s">
        <v>299</v>
      </c>
      <c r="J710" s="17" t="s">
        <v>1664</v>
      </c>
      <c r="K710" s="17" t="s">
        <v>1665</v>
      </c>
      <c r="L710" s="17"/>
    </row>
    <row r="711" spans="1:12" ht="15" customHeight="1">
      <c r="A711" s="17"/>
      <c r="B711" s="18">
        <v>70103173</v>
      </c>
      <c r="C711" s="17" t="s">
        <v>2394</v>
      </c>
      <c r="D711" s="17" t="s">
        <v>2395</v>
      </c>
      <c r="E711" s="17" t="s">
        <v>2396</v>
      </c>
      <c r="F711" s="19">
        <v>0</v>
      </c>
      <c r="G711" s="17">
        <v>70160693</v>
      </c>
      <c r="H711" s="17" t="s">
        <v>2226</v>
      </c>
      <c r="I711" s="17" t="s">
        <v>299</v>
      </c>
      <c r="J711" s="17" t="s">
        <v>1664</v>
      </c>
      <c r="K711" s="17" t="s">
        <v>1665</v>
      </c>
      <c r="L711" s="17"/>
    </row>
    <row r="712" spans="1:12" ht="15" customHeight="1">
      <c r="A712" s="17"/>
      <c r="B712" s="18">
        <v>70114952</v>
      </c>
      <c r="C712" s="17" t="s">
        <v>2397</v>
      </c>
      <c r="D712" s="17" t="s">
        <v>2398</v>
      </c>
      <c r="E712" s="17" t="s">
        <v>2399</v>
      </c>
      <c r="F712" s="19">
        <v>0</v>
      </c>
      <c r="G712" s="17">
        <v>70160693</v>
      </c>
      <c r="H712" s="17" t="s">
        <v>2226</v>
      </c>
      <c r="I712" s="17" t="s">
        <v>299</v>
      </c>
      <c r="J712" s="17" t="s">
        <v>1664</v>
      </c>
      <c r="K712" s="17" t="s">
        <v>1665</v>
      </c>
      <c r="L712" s="17"/>
    </row>
    <row r="713" spans="1:12" ht="15" customHeight="1">
      <c r="A713" s="17"/>
      <c r="B713" s="18">
        <v>70406160</v>
      </c>
      <c r="C713" s="17" t="s">
        <v>2400</v>
      </c>
      <c r="D713" s="17" t="s">
        <v>2401</v>
      </c>
      <c r="E713" s="17" t="s">
        <v>2402</v>
      </c>
      <c r="F713" s="19">
        <v>0</v>
      </c>
      <c r="G713" s="17">
        <v>70160693</v>
      </c>
      <c r="H713" s="17" t="s">
        <v>1942</v>
      </c>
      <c r="I713" s="17" t="s">
        <v>299</v>
      </c>
      <c r="J713" s="17" t="s">
        <v>1664</v>
      </c>
      <c r="K713" s="17" t="s">
        <v>1665</v>
      </c>
      <c r="L713" s="17"/>
    </row>
    <row r="714" spans="1:12" ht="15" customHeight="1">
      <c r="A714" s="17"/>
      <c r="B714" s="18">
        <v>70113665</v>
      </c>
      <c r="C714" s="17" t="s">
        <v>2403</v>
      </c>
      <c r="D714" s="17" t="s">
        <v>2404</v>
      </c>
      <c r="E714" s="17" t="s">
        <v>2405</v>
      </c>
      <c r="F714" s="19">
        <v>0</v>
      </c>
      <c r="G714" s="17">
        <v>70160693</v>
      </c>
      <c r="H714" s="17" t="s">
        <v>2226</v>
      </c>
      <c r="I714" s="17" t="s">
        <v>299</v>
      </c>
      <c r="J714" s="17" t="s">
        <v>1664</v>
      </c>
      <c r="K714" s="17" t="s">
        <v>1665</v>
      </c>
      <c r="L714" s="17"/>
    </row>
    <row r="715" spans="1:12" ht="15" customHeight="1">
      <c r="A715" s="17"/>
      <c r="B715" s="18">
        <v>70111170</v>
      </c>
      <c r="C715" s="17" t="s">
        <v>2406</v>
      </c>
      <c r="D715" s="17" t="s">
        <v>2407</v>
      </c>
      <c r="E715" s="17" t="s">
        <v>2408</v>
      </c>
      <c r="F715" s="19">
        <v>0</v>
      </c>
      <c r="G715" s="17">
        <v>70160693</v>
      </c>
      <c r="H715" s="17" t="s">
        <v>2226</v>
      </c>
      <c r="I715" s="17" t="s">
        <v>299</v>
      </c>
      <c r="J715" s="17" t="s">
        <v>1664</v>
      </c>
      <c r="K715" s="17" t="s">
        <v>1665</v>
      </c>
      <c r="L715" s="17"/>
    </row>
    <row r="716" spans="1:12" ht="15" customHeight="1">
      <c r="A716" s="17"/>
      <c r="B716" s="18">
        <v>70104782</v>
      </c>
      <c r="C716" s="17" t="s">
        <v>2409</v>
      </c>
      <c r="D716" s="17" t="s">
        <v>2410</v>
      </c>
      <c r="E716" s="17" t="s">
        <v>2411</v>
      </c>
      <c r="F716" s="19">
        <v>0</v>
      </c>
      <c r="G716" s="17">
        <v>70160693</v>
      </c>
      <c r="H716" s="17" t="s">
        <v>2226</v>
      </c>
      <c r="I716" s="17" t="s">
        <v>299</v>
      </c>
      <c r="J716" s="17" t="s">
        <v>1664</v>
      </c>
      <c r="K716" s="17" t="s">
        <v>1665</v>
      </c>
      <c r="L716" s="17"/>
    </row>
    <row r="717" spans="1:12" ht="15" customHeight="1">
      <c r="A717" s="17"/>
      <c r="B717" s="18">
        <v>70123027</v>
      </c>
      <c r="C717" s="17" t="s">
        <v>2412</v>
      </c>
      <c r="D717" s="17" t="s">
        <v>2413</v>
      </c>
      <c r="E717" s="17" t="s">
        <v>2414</v>
      </c>
      <c r="F717" s="19">
        <v>0</v>
      </c>
      <c r="G717" s="17">
        <v>70160693</v>
      </c>
      <c r="H717" s="17" t="s">
        <v>2226</v>
      </c>
      <c r="I717" s="17" t="s">
        <v>299</v>
      </c>
      <c r="J717" s="17" t="s">
        <v>1664</v>
      </c>
      <c r="K717" s="17" t="s">
        <v>1665</v>
      </c>
      <c r="L717" s="17"/>
    </row>
    <row r="718" spans="1:12" ht="15" customHeight="1">
      <c r="A718" s="17"/>
      <c r="B718" s="18">
        <v>70103880</v>
      </c>
      <c r="C718" s="17" t="s">
        <v>2415</v>
      </c>
      <c r="D718" s="17" t="s">
        <v>2416</v>
      </c>
      <c r="E718" s="17" t="s">
        <v>2417</v>
      </c>
      <c r="F718" s="19">
        <v>0</v>
      </c>
      <c r="G718" s="17">
        <v>70124810</v>
      </c>
      <c r="H718" s="17" t="s">
        <v>1942</v>
      </c>
      <c r="I718" s="17" t="s">
        <v>299</v>
      </c>
      <c r="J718" s="17" t="s">
        <v>1664</v>
      </c>
      <c r="K718" s="17" t="s">
        <v>1665</v>
      </c>
      <c r="L718" s="17"/>
    </row>
    <row r="719" spans="1:12" ht="15" customHeight="1">
      <c r="A719" s="17">
        <v>70320849</v>
      </c>
      <c r="B719" s="18">
        <v>70320848</v>
      </c>
      <c r="C719" s="17" t="s">
        <v>2418</v>
      </c>
      <c r="D719" s="17"/>
      <c r="E719" s="17" t="s">
        <v>2419</v>
      </c>
      <c r="F719" s="19">
        <v>0</v>
      </c>
      <c r="G719" s="17">
        <v>70124810</v>
      </c>
      <c r="H719" s="17" t="s">
        <v>1942</v>
      </c>
      <c r="I719" s="17" t="s">
        <v>299</v>
      </c>
      <c r="J719" s="17" t="s">
        <v>1664</v>
      </c>
      <c r="K719" s="17" t="s">
        <v>1665</v>
      </c>
      <c r="L719" s="17"/>
    </row>
    <row r="720" spans="1:12" ht="15" customHeight="1">
      <c r="A720" s="17"/>
      <c r="B720" s="18">
        <v>70113668</v>
      </c>
      <c r="C720" s="17" t="s">
        <v>2420</v>
      </c>
      <c r="D720" s="17" t="s">
        <v>2421</v>
      </c>
      <c r="E720" s="17" t="s">
        <v>2422</v>
      </c>
      <c r="F720" s="19">
        <v>0</v>
      </c>
      <c r="G720" s="17">
        <v>70124810</v>
      </c>
      <c r="H720" s="17" t="s">
        <v>1942</v>
      </c>
      <c r="I720" s="17" t="s">
        <v>299</v>
      </c>
      <c r="J720" s="17" t="s">
        <v>1664</v>
      </c>
      <c r="K720" s="17" t="s">
        <v>1665</v>
      </c>
      <c r="L720" s="17"/>
    </row>
    <row r="721" spans="1:12" ht="15" customHeight="1">
      <c r="A721" s="17"/>
      <c r="B721" s="18">
        <v>70103875</v>
      </c>
      <c r="C721" s="17" t="s">
        <v>2423</v>
      </c>
      <c r="D721" s="17" t="s">
        <v>2424</v>
      </c>
      <c r="E721" s="17" t="s">
        <v>2425</v>
      </c>
      <c r="F721" s="19">
        <v>0</v>
      </c>
      <c r="G721" s="17">
        <v>70124810</v>
      </c>
      <c r="H721" s="17" t="s">
        <v>1942</v>
      </c>
      <c r="I721" s="17" t="s">
        <v>299</v>
      </c>
      <c r="J721" s="17" t="s">
        <v>1664</v>
      </c>
      <c r="K721" s="17" t="s">
        <v>1665</v>
      </c>
      <c r="L721" s="17"/>
    </row>
    <row r="722" spans="1:12" ht="15" customHeight="1">
      <c r="A722" s="17"/>
      <c r="B722" s="18">
        <v>82290160</v>
      </c>
      <c r="C722" s="17" t="s">
        <v>2426</v>
      </c>
      <c r="D722" s="17"/>
      <c r="E722" s="17" t="s">
        <v>2427</v>
      </c>
      <c r="F722" s="19">
        <v>0</v>
      </c>
      <c r="G722" s="17"/>
      <c r="H722" s="17" t="s">
        <v>1942</v>
      </c>
      <c r="I722" s="17"/>
      <c r="J722" s="17"/>
      <c r="K722" s="17"/>
      <c r="L722" s="17"/>
    </row>
    <row r="723" spans="1:12" ht="15" customHeight="1">
      <c r="A723" s="17"/>
      <c r="B723" s="18">
        <v>70113661</v>
      </c>
      <c r="C723" s="17" t="s">
        <v>2428</v>
      </c>
      <c r="D723" s="17" t="s">
        <v>2429</v>
      </c>
      <c r="E723" s="17" t="s">
        <v>2430</v>
      </c>
      <c r="F723" s="19">
        <v>0</v>
      </c>
      <c r="G723" s="17">
        <v>70124810</v>
      </c>
      <c r="H723" s="17" t="s">
        <v>1942</v>
      </c>
      <c r="I723" s="17" t="s">
        <v>299</v>
      </c>
      <c r="J723" s="17" t="s">
        <v>1664</v>
      </c>
      <c r="K723" s="17" t="s">
        <v>1665</v>
      </c>
      <c r="L723" s="17"/>
    </row>
    <row r="724" spans="1:12" ht="15" customHeight="1">
      <c r="A724" s="17">
        <v>70152835</v>
      </c>
      <c r="B724" s="18">
        <v>70106584</v>
      </c>
      <c r="C724" s="17" t="s">
        <v>2431</v>
      </c>
      <c r="D724" s="17" t="s">
        <v>2432</v>
      </c>
      <c r="E724" s="17" t="s">
        <v>2433</v>
      </c>
      <c r="F724" s="19">
        <v>0</v>
      </c>
      <c r="G724" s="17">
        <v>70124810</v>
      </c>
      <c r="H724" s="17" t="s">
        <v>1942</v>
      </c>
      <c r="I724" s="17" t="s">
        <v>299</v>
      </c>
      <c r="J724" s="17" t="s">
        <v>1664</v>
      </c>
      <c r="K724" s="17" t="s">
        <v>1665</v>
      </c>
      <c r="L724" s="17"/>
    </row>
    <row r="725" spans="1:12" ht="15" customHeight="1">
      <c r="A725" s="17"/>
      <c r="B725" s="18">
        <v>70108375</v>
      </c>
      <c r="C725" s="17" t="s">
        <v>2434</v>
      </c>
      <c r="D725" s="17" t="s">
        <v>2435</v>
      </c>
      <c r="E725" s="17" t="s">
        <v>2436</v>
      </c>
      <c r="F725" s="19">
        <v>0</v>
      </c>
      <c r="G725" s="17">
        <v>70124810</v>
      </c>
      <c r="H725" s="17" t="s">
        <v>1942</v>
      </c>
      <c r="I725" s="17" t="s">
        <v>299</v>
      </c>
      <c r="J725" s="17" t="s">
        <v>1664</v>
      </c>
      <c r="K725" s="17" t="s">
        <v>1665</v>
      </c>
      <c r="L725" s="17"/>
    </row>
    <row r="726" spans="1:12" ht="15" customHeight="1">
      <c r="A726" s="17">
        <v>72440950</v>
      </c>
      <c r="B726" s="18">
        <v>70116098</v>
      </c>
      <c r="C726" s="17" t="s">
        <v>2437</v>
      </c>
      <c r="D726" s="17" t="s">
        <v>2438</v>
      </c>
      <c r="E726" s="17" t="s">
        <v>2439</v>
      </c>
      <c r="F726" s="19">
        <v>0</v>
      </c>
      <c r="G726" s="17">
        <v>70160693</v>
      </c>
      <c r="H726" s="17" t="s">
        <v>1942</v>
      </c>
      <c r="I726" s="17" t="s">
        <v>299</v>
      </c>
      <c r="J726" s="17" t="s">
        <v>1664</v>
      </c>
      <c r="K726" s="17" t="s">
        <v>1665</v>
      </c>
      <c r="L726" s="17"/>
    </row>
    <row r="727" spans="1:12" ht="15" customHeight="1">
      <c r="A727" s="17"/>
      <c r="B727" s="18">
        <v>70106242</v>
      </c>
      <c r="C727" s="17" t="s">
        <v>2440</v>
      </c>
      <c r="D727" s="17" t="s">
        <v>2441</v>
      </c>
      <c r="E727" s="17" t="s">
        <v>2442</v>
      </c>
      <c r="F727" s="19">
        <v>0</v>
      </c>
      <c r="G727" s="17">
        <v>70160693</v>
      </c>
      <c r="H727" s="17" t="s">
        <v>1942</v>
      </c>
      <c r="I727" s="17" t="s">
        <v>299</v>
      </c>
      <c r="J727" s="17" t="s">
        <v>1664</v>
      </c>
      <c r="K727" s="17" t="s">
        <v>1665</v>
      </c>
      <c r="L727" s="17"/>
    </row>
    <row r="728" spans="1:12" ht="15" customHeight="1">
      <c r="A728" s="17"/>
      <c r="B728" s="18">
        <v>70106821</v>
      </c>
      <c r="C728" s="17" t="s">
        <v>2443</v>
      </c>
      <c r="D728" s="17" t="s">
        <v>2444</v>
      </c>
      <c r="E728" s="17" t="s">
        <v>2445</v>
      </c>
      <c r="F728" s="19">
        <v>0</v>
      </c>
      <c r="G728" s="17">
        <v>70160693</v>
      </c>
      <c r="H728" s="17"/>
      <c r="I728" s="17" t="s">
        <v>299</v>
      </c>
      <c r="J728" s="17" t="s">
        <v>1664</v>
      </c>
      <c r="K728" s="17" t="s">
        <v>1665</v>
      </c>
      <c r="L728" s="17"/>
    </row>
    <row r="729" spans="1:12" ht="15" customHeight="1">
      <c r="A729" s="17"/>
      <c r="B729" s="18">
        <v>70112235</v>
      </c>
      <c r="C729" s="17" t="s">
        <v>2446</v>
      </c>
      <c r="D729" s="17" t="s">
        <v>2447</v>
      </c>
      <c r="E729" s="17" t="s">
        <v>2448</v>
      </c>
      <c r="F729" s="19">
        <v>0</v>
      </c>
      <c r="G729" s="17">
        <v>70160693</v>
      </c>
      <c r="H729" s="17" t="s">
        <v>2021</v>
      </c>
      <c r="I729" s="17" t="s">
        <v>299</v>
      </c>
      <c r="J729" s="17" t="s">
        <v>1664</v>
      </c>
      <c r="K729" s="17" t="s">
        <v>1665</v>
      </c>
      <c r="L729" s="17"/>
    </row>
    <row r="730" spans="1:12" ht="15" customHeight="1">
      <c r="A730" s="17"/>
      <c r="B730" s="18">
        <v>81193028</v>
      </c>
      <c r="C730" s="17" t="s">
        <v>2449</v>
      </c>
      <c r="D730" s="17"/>
      <c r="E730" s="17" t="s">
        <v>2450</v>
      </c>
      <c r="F730" s="19">
        <v>0</v>
      </c>
      <c r="G730" s="17"/>
      <c r="H730" s="17"/>
      <c r="I730" s="17"/>
      <c r="J730" s="17"/>
      <c r="K730" s="17"/>
      <c r="L730" s="17"/>
    </row>
    <row r="731" spans="1:12" ht="15" customHeight="1">
      <c r="A731" s="17"/>
      <c r="B731" s="18">
        <v>70107991</v>
      </c>
      <c r="C731" s="17" t="s">
        <v>2451</v>
      </c>
      <c r="D731" s="17" t="s">
        <v>2452</v>
      </c>
      <c r="E731" s="17" t="s">
        <v>2453</v>
      </c>
      <c r="F731" s="19">
        <v>0</v>
      </c>
      <c r="G731" s="17">
        <v>70160693</v>
      </c>
      <c r="H731" s="17" t="s">
        <v>1942</v>
      </c>
      <c r="I731" s="17" t="s">
        <v>299</v>
      </c>
      <c r="J731" s="17" t="s">
        <v>1664</v>
      </c>
      <c r="K731" s="17" t="s">
        <v>1665</v>
      </c>
      <c r="L731" s="17"/>
    </row>
    <row r="732" spans="1:12" ht="15" customHeight="1">
      <c r="A732" s="17"/>
      <c r="B732" s="18">
        <v>70119089</v>
      </c>
      <c r="C732" s="17" t="s">
        <v>2454</v>
      </c>
      <c r="D732" s="17" t="s">
        <v>2455</v>
      </c>
      <c r="E732" s="17" t="s">
        <v>2456</v>
      </c>
      <c r="F732" s="19">
        <v>0</v>
      </c>
      <c r="G732" s="17">
        <v>70160693</v>
      </c>
      <c r="H732" s="17" t="s">
        <v>1942</v>
      </c>
      <c r="I732" s="17" t="s">
        <v>299</v>
      </c>
      <c r="J732" s="17" t="s">
        <v>1664</v>
      </c>
      <c r="K732" s="17" t="s">
        <v>1665</v>
      </c>
      <c r="L732" s="17"/>
    </row>
    <row r="733" spans="1:12" ht="15" customHeight="1">
      <c r="A733" s="17"/>
      <c r="B733" s="18">
        <v>70119162</v>
      </c>
      <c r="C733" s="17" t="s">
        <v>2457</v>
      </c>
      <c r="D733" s="17" t="s">
        <v>2458</v>
      </c>
      <c r="E733" s="17" t="s">
        <v>2459</v>
      </c>
      <c r="F733" s="19">
        <v>0</v>
      </c>
      <c r="G733" s="17">
        <v>70160693</v>
      </c>
      <c r="H733" s="17" t="s">
        <v>1942</v>
      </c>
      <c r="I733" s="17" t="s">
        <v>299</v>
      </c>
      <c r="J733" s="17" t="s">
        <v>1664</v>
      </c>
      <c r="K733" s="17" t="s">
        <v>1665</v>
      </c>
      <c r="L733" s="17"/>
    </row>
    <row r="734" spans="1:12" ht="15" customHeight="1">
      <c r="A734" s="17">
        <v>70153227</v>
      </c>
      <c r="B734" s="18">
        <v>70123304</v>
      </c>
      <c r="C734" s="17" t="s">
        <v>2460</v>
      </c>
      <c r="D734" s="17" t="s">
        <v>2461</v>
      </c>
      <c r="E734" s="17" t="s">
        <v>2462</v>
      </c>
      <c r="F734" s="19">
        <v>0</v>
      </c>
      <c r="G734" s="17">
        <v>70160693</v>
      </c>
      <c r="H734" s="17" t="s">
        <v>1942</v>
      </c>
      <c r="I734" s="17" t="s">
        <v>299</v>
      </c>
      <c r="J734" s="17" t="s">
        <v>1664</v>
      </c>
      <c r="K734" s="17" t="s">
        <v>1665</v>
      </c>
      <c r="L734" s="17"/>
    </row>
    <row r="735" spans="1:12" ht="15" customHeight="1">
      <c r="A735" s="17">
        <v>70152557</v>
      </c>
      <c r="B735" s="18">
        <v>70103027</v>
      </c>
      <c r="C735" s="17" t="s">
        <v>2463</v>
      </c>
      <c r="D735" s="17" t="s">
        <v>2464</v>
      </c>
      <c r="E735" s="17" t="s">
        <v>2465</v>
      </c>
      <c r="F735" s="19">
        <v>0</v>
      </c>
      <c r="G735" s="17">
        <v>70160693</v>
      </c>
      <c r="H735" s="17" t="s">
        <v>1942</v>
      </c>
      <c r="I735" s="17" t="s">
        <v>299</v>
      </c>
      <c r="J735" s="17" t="s">
        <v>1664</v>
      </c>
      <c r="K735" s="17" t="s">
        <v>1665</v>
      </c>
      <c r="L735" s="17"/>
    </row>
    <row r="736" spans="1:12" ht="15" customHeight="1">
      <c r="A736" s="17">
        <v>70094339</v>
      </c>
      <c r="B736" s="18">
        <v>70160639</v>
      </c>
      <c r="C736" s="17" t="s">
        <v>2466</v>
      </c>
      <c r="D736" s="17" t="s">
        <v>2467</v>
      </c>
      <c r="E736" s="17" t="s">
        <v>2468</v>
      </c>
      <c r="F736" s="19">
        <v>0</v>
      </c>
      <c r="G736" s="17">
        <v>70160693</v>
      </c>
      <c r="H736" s="17" t="s">
        <v>1942</v>
      </c>
      <c r="I736" s="17" t="s">
        <v>299</v>
      </c>
      <c r="J736" s="17" t="s">
        <v>1664</v>
      </c>
      <c r="K736" s="17" t="s">
        <v>1665</v>
      </c>
      <c r="L736" s="17"/>
    </row>
    <row r="737" spans="1:12" ht="15" customHeight="1">
      <c r="A737" s="17">
        <v>70152986</v>
      </c>
      <c r="B737" s="18">
        <v>70113669</v>
      </c>
      <c r="C737" s="17" t="s">
        <v>2469</v>
      </c>
      <c r="D737" s="17" t="s">
        <v>2470</v>
      </c>
      <c r="E737" s="17" t="s">
        <v>2471</v>
      </c>
      <c r="F737" s="19">
        <v>0</v>
      </c>
      <c r="G737" s="17">
        <v>70123822</v>
      </c>
      <c r="H737" s="17" t="s">
        <v>1942</v>
      </c>
      <c r="I737" s="17" t="s">
        <v>299</v>
      </c>
      <c r="J737" s="17" t="s">
        <v>1664</v>
      </c>
      <c r="K737" s="17" t="s">
        <v>1665</v>
      </c>
      <c r="L737" s="17"/>
    </row>
    <row r="738" spans="1:12" ht="15" customHeight="1">
      <c r="A738" s="17"/>
      <c r="B738" s="18">
        <v>70105131</v>
      </c>
      <c r="C738" s="17" t="s">
        <v>2472</v>
      </c>
      <c r="D738" s="17" t="s">
        <v>2473</v>
      </c>
      <c r="E738" s="17" t="s">
        <v>2474</v>
      </c>
      <c r="F738" s="19">
        <v>0</v>
      </c>
      <c r="G738" s="17">
        <v>70123822</v>
      </c>
      <c r="H738" s="17" t="s">
        <v>1942</v>
      </c>
      <c r="I738" s="17" t="s">
        <v>299</v>
      </c>
      <c r="J738" s="17" t="s">
        <v>1664</v>
      </c>
      <c r="K738" s="17" t="s">
        <v>1665</v>
      </c>
      <c r="L738" s="17"/>
    </row>
    <row r="739" spans="1:12" ht="15" customHeight="1">
      <c r="A739" s="17"/>
      <c r="B739" s="18">
        <v>70105401</v>
      </c>
      <c r="C739" s="17" t="s">
        <v>2475</v>
      </c>
      <c r="D739" s="17" t="s">
        <v>2476</v>
      </c>
      <c r="E739" s="17" t="s">
        <v>2477</v>
      </c>
      <c r="F739" s="19">
        <v>0</v>
      </c>
      <c r="G739" s="17">
        <v>70123822</v>
      </c>
      <c r="H739" s="17" t="s">
        <v>1942</v>
      </c>
      <c r="I739" s="17" t="s">
        <v>299</v>
      </c>
      <c r="J739" s="17" t="s">
        <v>1664</v>
      </c>
      <c r="K739" s="17" t="s">
        <v>1665</v>
      </c>
      <c r="L739" s="17"/>
    </row>
    <row r="740" spans="1:12" ht="15" customHeight="1">
      <c r="A740" s="17"/>
      <c r="B740" s="18">
        <v>70113667</v>
      </c>
      <c r="C740" s="17" t="s">
        <v>2478</v>
      </c>
      <c r="D740" s="17" t="s">
        <v>2479</v>
      </c>
      <c r="E740" s="17" t="s">
        <v>2480</v>
      </c>
      <c r="F740" s="19">
        <v>0</v>
      </c>
      <c r="G740" s="17">
        <v>70123822</v>
      </c>
      <c r="H740" s="17" t="s">
        <v>1942</v>
      </c>
      <c r="I740" s="17" t="s">
        <v>299</v>
      </c>
      <c r="J740" s="17" t="s">
        <v>1664</v>
      </c>
      <c r="K740" s="17" t="s">
        <v>1665</v>
      </c>
      <c r="L740" s="17"/>
    </row>
    <row r="741" spans="1:12" ht="15" customHeight="1">
      <c r="A741" s="17"/>
      <c r="B741" s="18">
        <v>70109861</v>
      </c>
      <c r="C741" s="17" t="s">
        <v>2481</v>
      </c>
      <c r="D741" s="17" t="s">
        <v>2482</v>
      </c>
      <c r="E741" s="17" t="s">
        <v>2483</v>
      </c>
      <c r="F741" s="19">
        <v>0</v>
      </c>
      <c r="G741" s="17">
        <v>70123822</v>
      </c>
      <c r="H741" s="17"/>
      <c r="I741" s="17" t="s">
        <v>299</v>
      </c>
      <c r="J741" s="17" t="s">
        <v>1664</v>
      </c>
      <c r="K741" s="17" t="s">
        <v>1665</v>
      </c>
      <c r="L741" s="17"/>
    </row>
    <row r="742" spans="1:12" ht="15" customHeight="1">
      <c r="A742" s="17">
        <v>70152323</v>
      </c>
      <c r="B742" s="18">
        <v>70100949</v>
      </c>
      <c r="C742" s="17" t="s">
        <v>2484</v>
      </c>
      <c r="D742" s="17" t="s">
        <v>2485</v>
      </c>
      <c r="E742" s="17" t="s">
        <v>2486</v>
      </c>
      <c r="F742" s="19">
        <v>0</v>
      </c>
      <c r="G742" s="17">
        <v>70123822</v>
      </c>
      <c r="H742" s="17" t="s">
        <v>1942</v>
      </c>
      <c r="I742" s="17" t="s">
        <v>299</v>
      </c>
      <c r="J742" s="17" t="s">
        <v>1664</v>
      </c>
      <c r="K742" s="17" t="s">
        <v>1665</v>
      </c>
      <c r="L742" s="17" t="s">
        <v>500</v>
      </c>
    </row>
    <row r="743" spans="1:12" ht="15" customHeight="1">
      <c r="A743" s="17"/>
      <c r="B743" s="18">
        <v>70100950</v>
      </c>
      <c r="C743" s="17" t="s">
        <v>2484</v>
      </c>
      <c r="D743" s="17" t="s">
        <v>2487</v>
      </c>
      <c r="E743" s="17" t="s">
        <v>2486</v>
      </c>
      <c r="F743" s="19">
        <v>70100949</v>
      </c>
      <c r="G743" s="17">
        <v>70123822</v>
      </c>
      <c r="H743" s="17" t="s">
        <v>1942</v>
      </c>
      <c r="I743" s="17" t="s">
        <v>299</v>
      </c>
      <c r="J743" s="17" t="s">
        <v>1664</v>
      </c>
      <c r="K743" s="17" t="s">
        <v>1665</v>
      </c>
      <c r="L743" s="17"/>
    </row>
    <row r="744" spans="1:12" ht="15" customHeight="1">
      <c r="A744" s="17"/>
      <c r="B744" s="18">
        <v>70116508</v>
      </c>
      <c r="C744" s="17" t="s">
        <v>2488</v>
      </c>
      <c r="D744" s="17" t="s">
        <v>2489</v>
      </c>
      <c r="E744" s="17" t="s">
        <v>2490</v>
      </c>
      <c r="F744" s="19">
        <v>0</v>
      </c>
      <c r="G744" s="17">
        <v>70123822</v>
      </c>
      <c r="H744" s="17" t="s">
        <v>1942</v>
      </c>
      <c r="I744" s="17" t="s">
        <v>299</v>
      </c>
      <c r="J744" s="17" t="s">
        <v>1664</v>
      </c>
      <c r="K744" s="17" t="s">
        <v>1665</v>
      </c>
      <c r="L744" s="17"/>
    </row>
    <row r="745" spans="1:12" ht="15" customHeight="1">
      <c r="A745" s="17">
        <v>70204503</v>
      </c>
      <c r="B745" s="18">
        <v>70107178</v>
      </c>
      <c r="C745" s="17" t="s">
        <v>2491</v>
      </c>
      <c r="D745" s="17" t="s">
        <v>2492</v>
      </c>
      <c r="E745" s="17" t="s">
        <v>2493</v>
      </c>
      <c r="F745" s="19">
        <v>0</v>
      </c>
      <c r="G745" s="17">
        <v>70123822</v>
      </c>
      <c r="H745" s="17" t="s">
        <v>1942</v>
      </c>
      <c r="I745" s="17" t="s">
        <v>299</v>
      </c>
      <c r="J745" s="17" t="s">
        <v>1664</v>
      </c>
      <c r="K745" s="17" t="s">
        <v>1665</v>
      </c>
      <c r="L745" s="17"/>
    </row>
    <row r="746" spans="1:12" ht="15" customHeight="1">
      <c r="A746" s="17"/>
      <c r="B746" s="18">
        <v>70103998</v>
      </c>
      <c r="C746" s="17" t="s">
        <v>2494</v>
      </c>
      <c r="D746" s="17" t="s">
        <v>2495</v>
      </c>
      <c r="E746" s="17" t="s">
        <v>2496</v>
      </c>
      <c r="F746" s="19">
        <v>0</v>
      </c>
      <c r="G746" s="17">
        <v>70123822</v>
      </c>
      <c r="H746" s="17" t="s">
        <v>1942</v>
      </c>
      <c r="I746" s="17" t="s">
        <v>299</v>
      </c>
      <c r="J746" s="17" t="s">
        <v>1664</v>
      </c>
      <c r="K746" s="17" t="s">
        <v>1665</v>
      </c>
      <c r="L746" s="17"/>
    </row>
    <row r="747" spans="1:12" ht="15" customHeight="1">
      <c r="A747" s="17"/>
      <c r="B747" s="18">
        <v>70105130</v>
      </c>
      <c r="C747" s="17" t="s">
        <v>2497</v>
      </c>
      <c r="D747" s="17" t="s">
        <v>2498</v>
      </c>
      <c r="E747" s="17" t="s">
        <v>2499</v>
      </c>
      <c r="F747" s="19">
        <v>0</v>
      </c>
      <c r="G747" s="17">
        <v>70123822</v>
      </c>
      <c r="H747" s="17" t="s">
        <v>1942</v>
      </c>
      <c r="I747" s="17" t="s">
        <v>299</v>
      </c>
      <c r="J747" s="17" t="s">
        <v>1664</v>
      </c>
      <c r="K747" s="17" t="s">
        <v>1665</v>
      </c>
      <c r="L747" s="17"/>
    </row>
    <row r="748" spans="1:12" ht="15" customHeight="1">
      <c r="A748" s="17"/>
      <c r="B748" s="18">
        <v>70102926</v>
      </c>
      <c r="C748" s="17" t="s">
        <v>2500</v>
      </c>
      <c r="D748" s="17" t="s">
        <v>2501</v>
      </c>
      <c r="E748" s="17" t="s">
        <v>2502</v>
      </c>
      <c r="F748" s="19">
        <v>0</v>
      </c>
      <c r="G748" s="17">
        <v>70124810</v>
      </c>
      <c r="H748" s="17" t="s">
        <v>1942</v>
      </c>
      <c r="I748" s="17" t="s">
        <v>299</v>
      </c>
      <c r="J748" s="17" t="s">
        <v>1664</v>
      </c>
      <c r="K748" s="17" t="s">
        <v>1665</v>
      </c>
      <c r="L748" s="17"/>
    </row>
    <row r="749" spans="1:12" ht="15" customHeight="1">
      <c r="A749" s="17"/>
      <c r="B749" s="18">
        <v>70100170</v>
      </c>
      <c r="C749" s="17" t="s">
        <v>2503</v>
      </c>
      <c r="D749" s="17" t="s">
        <v>2504</v>
      </c>
      <c r="E749" s="17" t="s">
        <v>2505</v>
      </c>
      <c r="F749" s="19">
        <v>0</v>
      </c>
      <c r="G749" s="17">
        <v>70124810</v>
      </c>
      <c r="H749" s="17" t="s">
        <v>1942</v>
      </c>
      <c r="I749" s="17" t="s">
        <v>299</v>
      </c>
      <c r="J749" s="17" t="s">
        <v>1664</v>
      </c>
      <c r="K749" s="17" t="s">
        <v>1665</v>
      </c>
      <c r="L749" s="17"/>
    </row>
    <row r="750" spans="1:12" ht="15" customHeight="1">
      <c r="A750" s="17">
        <v>73084564</v>
      </c>
      <c r="B750" s="18">
        <v>73031942</v>
      </c>
      <c r="C750" s="17" t="s">
        <v>2506</v>
      </c>
      <c r="D750" s="17"/>
      <c r="E750" s="17" t="s">
        <v>2507</v>
      </c>
      <c r="F750" s="19">
        <v>0</v>
      </c>
      <c r="G750" s="17">
        <v>70160693</v>
      </c>
      <c r="H750" s="17" t="s">
        <v>1942</v>
      </c>
      <c r="I750" s="17" t="s">
        <v>299</v>
      </c>
      <c r="J750" s="17" t="s">
        <v>1664</v>
      </c>
      <c r="K750" s="17" t="s">
        <v>1665</v>
      </c>
      <c r="L750" s="17"/>
    </row>
    <row r="751" spans="1:12" ht="15" customHeight="1">
      <c r="A751" s="17"/>
      <c r="B751" s="18">
        <v>70100426</v>
      </c>
      <c r="C751" s="17" t="s">
        <v>2508</v>
      </c>
      <c r="D751" s="17" t="s">
        <v>2509</v>
      </c>
      <c r="E751" s="17" t="s">
        <v>2510</v>
      </c>
      <c r="F751" s="19">
        <v>0</v>
      </c>
      <c r="G751" s="17">
        <v>70124810</v>
      </c>
      <c r="H751" s="17" t="s">
        <v>1942</v>
      </c>
      <c r="I751" s="17" t="s">
        <v>299</v>
      </c>
      <c r="J751" s="17" t="s">
        <v>1664</v>
      </c>
      <c r="K751" s="17" t="s">
        <v>1665</v>
      </c>
      <c r="L751" s="17"/>
    </row>
    <row r="752" spans="1:12" ht="15" customHeight="1">
      <c r="A752" s="17"/>
      <c r="B752" s="18">
        <v>70104781</v>
      </c>
      <c r="C752" s="17" t="s">
        <v>2511</v>
      </c>
      <c r="D752" s="17" t="s">
        <v>2512</v>
      </c>
      <c r="E752" s="17" t="s">
        <v>2513</v>
      </c>
      <c r="F752" s="19">
        <v>0</v>
      </c>
      <c r="G752" s="17">
        <v>70124810</v>
      </c>
      <c r="H752" s="17" t="s">
        <v>1942</v>
      </c>
      <c r="I752" s="17" t="s">
        <v>299</v>
      </c>
      <c r="J752" s="17" t="s">
        <v>1664</v>
      </c>
      <c r="K752" s="17" t="s">
        <v>1665</v>
      </c>
      <c r="L752" s="17"/>
    </row>
    <row r="753" spans="1:12" ht="15" customHeight="1">
      <c r="A753" s="17"/>
      <c r="B753" s="18">
        <v>74395377</v>
      </c>
      <c r="C753" s="17" t="s">
        <v>2514</v>
      </c>
      <c r="D753" s="17"/>
      <c r="E753" s="17" t="s">
        <v>2515</v>
      </c>
      <c r="F753" s="19">
        <v>0</v>
      </c>
      <c r="G753" s="17"/>
      <c r="H753" s="17"/>
      <c r="I753" s="17"/>
      <c r="J753" s="17"/>
      <c r="K753" s="17"/>
      <c r="L753" s="17"/>
    </row>
    <row r="754" spans="1:12" ht="15" customHeight="1">
      <c r="A754" s="17"/>
      <c r="B754" s="18">
        <v>70105402</v>
      </c>
      <c r="C754" s="17" t="s">
        <v>2516</v>
      </c>
      <c r="D754" s="17" t="s">
        <v>2517</v>
      </c>
      <c r="E754" s="17" t="s">
        <v>2518</v>
      </c>
      <c r="F754" s="19">
        <v>0</v>
      </c>
      <c r="G754" s="17">
        <v>70123822</v>
      </c>
      <c r="H754" s="17" t="s">
        <v>1942</v>
      </c>
      <c r="I754" s="17" t="s">
        <v>299</v>
      </c>
      <c r="J754" s="17" t="s">
        <v>1664</v>
      </c>
      <c r="K754" s="17" t="s">
        <v>1665</v>
      </c>
      <c r="L754" s="17"/>
    </row>
    <row r="755" spans="1:12" ht="15" customHeight="1">
      <c r="A755" s="17">
        <v>70153075</v>
      </c>
      <c r="B755" s="18">
        <v>70117260</v>
      </c>
      <c r="C755" s="17" t="s">
        <v>2519</v>
      </c>
      <c r="D755" s="17" t="s">
        <v>2520</v>
      </c>
      <c r="E755" s="17" t="s">
        <v>2521</v>
      </c>
      <c r="F755" s="19">
        <v>0</v>
      </c>
      <c r="G755" s="17">
        <v>70123822</v>
      </c>
      <c r="H755" s="17" t="s">
        <v>1942</v>
      </c>
      <c r="I755" s="17" t="s">
        <v>299</v>
      </c>
      <c r="J755" s="17" t="s">
        <v>1664</v>
      </c>
      <c r="K755" s="17" t="s">
        <v>1665</v>
      </c>
      <c r="L755" s="17"/>
    </row>
    <row r="756" spans="1:12" ht="15" customHeight="1">
      <c r="A756" s="17"/>
      <c r="B756" s="18">
        <v>79782859</v>
      </c>
      <c r="C756" s="17" t="s">
        <v>2522</v>
      </c>
      <c r="D756" s="17"/>
      <c r="E756" s="17" t="s">
        <v>2523</v>
      </c>
      <c r="F756" s="19">
        <v>0</v>
      </c>
      <c r="G756" s="17">
        <v>70160693</v>
      </c>
      <c r="H756" s="17"/>
      <c r="I756" s="17" t="s">
        <v>299</v>
      </c>
      <c r="J756" s="17" t="s">
        <v>1664</v>
      </c>
      <c r="K756" s="17" t="s">
        <v>1665</v>
      </c>
      <c r="L756" s="17"/>
    </row>
    <row r="757" spans="1:12" ht="15" customHeight="1">
      <c r="A757" s="17"/>
      <c r="B757" s="18">
        <v>70108433</v>
      </c>
      <c r="C757" s="17" t="s">
        <v>2524</v>
      </c>
      <c r="D757" s="17" t="s">
        <v>2525</v>
      </c>
      <c r="E757" s="17" t="s">
        <v>2526</v>
      </c>
      <c r="F757" s="19">
        <v>0</v>
      </c>
      <c r="G757" s="17">
        <v>70160693</v>
      </c>
      <c r="H757" s="17" t="s">
        <v>2021</v>
      </c>
      <c r="I757" s="17" t="s">
        <v>299</v>
      </c>
      <c r="J757" s="17" t="s">
        <v>1664</v>
      </c>
      <c r="K757" s="17" t="s">
        <v>1665</v>
      </c>
      <c r="L757" s="17"/>
    </row>
    <row r="758" spans="1:12" ht="15" customHeight="1">
      <c r="A758" s="17"/>
      <c r="B758" s="18">
        <v>70112151</v>
      </c>
      <c r="C758" s="17" t="s">
        <v>2527</v>
      </c>
      <c r="D758" s="17" t="s">
        <v>2528</v>
      </c>
      <c r="E758" s="17" t="s">
        <v>2529</v>
      </c>
      <c r="F758" s="19">
        <v>0</v>
      </c>
      <c r="G758" s="17">
        <v>70160693</v>
      </c>
      <c r="H758" s="17" t="s">
        <v>2021</v>
      </c>
      <c r="I758" s="17" t="s">
        <v>299</v>
      </c>
      <c r="J758" s="17" t="s">
        <v>1664</v>
      </c>
      <c r="K758" s="17" t="s">
        <v>1665</v>
      </c>
      <c r="L758" s="17"/>
    </row>
    <row r="759" spans="1:12" ht="15" customHeight="1">
      <c r="A759" s="17"/>
      <c r="B759" s="18">
        <v>70107854</v>
      </c>
      <c r="C759" s="17" t="s">
        <v>2530</v>
      </c>
      <c r="D759" s="17" t="s">
        <v>2531</v>
      </c>
      <c r="E759" s="17" t="s">
        <v>2532</v>
      </c>
      <c r="F759" s="19">
        <v>0</v>
      </c>
      <c r="G759" s="17">
        <v>70160693</v>
      </c>
      <c r="H759" s="17" t="s">
        <v>2021</v>
      </c>
      <c r="I759" s="17" t="s">
        <v>299</v>
      </c>
      <c r="J759" s="17" t="s">
        <v>1664</v>
      </c>
      <c r="K759" s="17" t="s">
        <v>1665</v>
      </c>
      <c r="L759" s="17"/>
    </row>
    <row r="760" spans="1:12" ht="15" customHeight="1">
      <c r="A760" s="17"/>
      <c r="B760" s="18">
        <v>70115867</v>
      </c>
      <c r="C760" s="17" t="s">
        <v>2533</v>
      </c>
      <c r="D760" s="17" t="s">
        <v>2534</v>
      </c>
      <c r="E760" s="17" t="s">
        <v>2535</v>
      </c>
      <c r="F760" s="19">
        <v>0</v>
      </c>
      <c r="G760" s="17">
        <v>70160693</v>
      </c>
      <c r="H760" s="17" t="s">
        <v>2021</v>
      </c>
      <c r="I760" s="17" t="s">
        <v>299</v>
      </c>
      <c r="J760" s="17" t="s">
        <v>1664</v>
      </c>
      <c r="K760" s="17" t="s">
        <v>1665</v>
      </c>
      <c r="L760" s="17"/>
    </row>
    <row r="761" spans="1:12" ht="15" customHeight="1">
      <c r="A761" s="17"/>
      <c r="B761" s="18">
        <v>70103736</v>
      </c>
      <c r="C761" s="17" t="s">
        <v>2536</v>
      </c>
      <c r="D761" s="17" t="s">
        <v>2537</v>
      </c>
      <c r="E761" s="17" t="s">
        <v>2538</v>
      </c>
      <c r="F761" s="19">
        <v>0</v>
      </c>
      <c r="G761" s="17">
        <v>70160693</v>
      </c>
      <c r="H761" s="17" t="s">
        <v>2021</v>
      </c>
      <c r="I761" s="17" t="s">
        <v>299</v>
      </c>
      <c r="J761" s="17" t="s">
        <v>1664</v>
      </c>
      <c r="K761" s="17" t="s">
        <v>1665</v>
      </c>
      <c r="L761" s="17"/>
    </row>
    <row r="762" spans="1:12" ht="15" customHeight="1">
      <c r="A762" s="17"/>
      <c r="B762" s="18">
        <v>70105203</v>
      </c>
      <c r="C762" s="17" t="s">
        <v>2539</v>
      </c>
      <c r="D762" s="17" t="s">
        <v>2540</v>
      </c>
      <c r="E762" s="17" t="s">
        <v>2541</v>
      </c>
      <c r="F762" s="19">
        <v>0</v>
      </c>
      <c r="G762" s="17">
        <v>70160693</v>
      </c>
      <c r="H762" s="17" t="s">
        <v>2021</v>
      </c>
      <c r="I762" s="17" t="s">
        <v>299</v>
      </c>
      <c r="J762" s="17" t="s">
        <v>1664</v>
      </c>
      <c r="K762" s="17" t="s">
        <v>1665</v>
      </c>
      <c r="L762" s="17"/>
    </row>
    <row r="763" spans="1:12" ht="15" customHeight="1">
      <c r="A763" s="17"/>
      <c r="B763" s="18">
        <v>70108143</v>
      </c>
      <c r="C763" s="17" t="s">
        <v>2542</v>
      </c>
      <c r="D763" s="17" t="s">
        <v>2543</v>
      </c>
      <c r="E763" s="17" t="s">
        <v>2544</v>
      </c>
      <c r="F763" s="19">
        <v>0</v>
      </c>
      <c r="G763" s="17">
        <v>70160693</v>
      </c>
      <c r="H763" s="17" t="s">
        <v>2021</v>
      </c>
      <c r="I763" s="17" t="s">
        <v>299</v>
      </c>
      <c r="J763" s="17" t="s">
        <v>1664</v>
      </c>
      <c r="K763" s="17" t="s">
        <v>1665</v>
      </c>
      <c r="L763" s="17"/>
    </row>
    <row r="764" spans="1:12" ht="15" customHeight="1">
      <c r="A764" s="17">
        <v>70153986</v>
      </c>
      <c r="B764" s="18">
        <v>70103336</v>
      </c>
      <c r="C764" s="17" t="s">
        <v>2545</v>
      </c>
      <c r="D764" s="17" t="s">
        <v>2546</v>
      </c>
      <c r="E764" s="17" t="s">
        <v>2547</v>
      </c>
      <c r="F764" s="19">
        <v>0</v>
      </c>
      <c r="G764" s="17">
        <v>70123928</v>
      </c>
      <c r="H764" s="17" t="s">
        <v>1663</v>
      </c>
      <c r="I764" s="17" t="s">
        <v>299</v>
      </c>
      <c r="J764" s="17" t="s">
        <v>1664</v>
      </c>
      <c r="K764" s="17" t="s">
        <v>1665</v>
      </c>
      <c r="L764" s="17" t="s">
        <v>472</v>
      </c>
    </row>
    <row r="765" spans="1:12" ht="15" customHeight="1">
      <c r="A765" s="17"/>
      <c r="B765" s="18">
        <v>70109258</v>
      </c>
      <c r="C765" s="17" t="s">
        <v>2548</v>
      </c>
      <c r="D765" s="17" t="s">
        <v>2549</v>
      </c>
      <c r="E765" s="17" t="s">
        <v>2550</v>
      </c>
      <c r="F765" s="19">
        <v>0</v>
      </c>
      <c r="G765" s="17">
        <v>70123928</v>
      </c>
      <c r="H765" s="17" t="s">
        <v>1663</v>
      </c>
      <c r="I765" s="17" t="s">
        <v>299</v>
      </c>
      <c r="J765" s="17" t="s">
        <v>1664</v>
      </c>
      <c r="K765" s="17" t="s">
        <v>1665</v>
      </c>
      <c r="L765" s="17"/>
    </row>
    <row r="766" spans="1:12" ht="15" customHeight="1">
      <c r="A766" s="17"/>
      <c r="B766" s="18">
        <v>70113469</v>
      </c>
      <c r="C766" s="17" t="s">
        <v>2551</v>
      </c>
      <c r="D766" s="17" t="s">
        <v>2552</v>
      </c>
      <c r="E766" s="17" t="s">
        <v>2553</v>
      </c>
      <c r="F766" s="19">
        <v>0</v>
      </c>
      <c r="G766" s="17">
        <v>70160693</v>
      </c>
      <c r="H766" s="17" t="s">
        <v>2021</v>
      </c>
      <c r="I766" s="17" t="s">
        <v>299</v>
      </c>
      <c r="J766" s="17" t="s">
        <v>1664</v>
      </c>
      <c r="K766" s="17" t="s">
        <v>1665</v>
      </c>
      <c r="L766" s="17"/>
    </row>
    <row r="767" spans="1:12" ht="15" customHeight="1">
      <c r="A767" s="17"/>
      <c r="B767" s="18">
        <v>70117963</v>
      </c>
      <c r="C767" s="17" t="s">
        <v>2554</v>
      </c>
      <c r="D767" s="17" t="s">
        <v>2555</v>
      </c>
      <c r="E767" s="17" t="s">
        <v>2556</v>
      </c>
      <c r="F767" s="19">
        <v>0</v>
      </c>
      <c r="G767" s="17">
        <v>70160693</v>
      </c>
      <c r="H767" s="17" t="s">
        <v>2021</v>
      </c>
      <c r="I767" s="17" t="s">
        <v>299</v>
      </c>
      <c r="J767" s="17" t="s">
        <v>1664</v>
      </c>
      <c r="K767" s="17" t="s">
        <v>1665</v>
      </c>
      <c r="L767" s="17"/>
    </row>
    <row r="768" spans="1:12" ht="15" customHeight="1">
      <c r="A768" s="17"/>
      <c r="B768" s="18">
        <v>70108949</v>
      </c>
      <c r="C768" s="17" t="s">
        <v>2557</v>
      </c>
      <c r="D768" s="17" t="s">
        <v>2558</v>
      </c>
      <c r="E768" s="17" t="s">
        <v>2559</v>
      </c>
      <c r="F768" s="19">
        <v>0</v>
      </c>
      <c r="G768" s="17">
        <v>70160693</v>
      </c>
      <c r="H768" s="17" t="s">
        <v>2021</v>
      </c>
      <c r="I768" s="17" t="s">
        <v>299</v>
      </c>
      <c r="J768" s="17" t="s">
        <v>1664</v>
      </c>
      <c r="K768" s="17" t="s">
        <v>1665</v>
      </c>
      <c r="L768" s="17"/>
    </row>
    <row r="769" spans="1:12" ht="15" customHeight="1">
      <c r="A769" s="17"/>
      <c r="B769" s="18">
        <v>70110936</v>
      </c>
      <c r="C769" s="17" t="s">
        <v>2560</v>
      </c>
      <c r="D769" s="17" t="s">
        <v>2561</v>
      </c>
      <c r="E769" s="17" t="s">
        <v>2562</v>
      </c>
      <c r="F769" s="19">
        <v>0</v>
      </c>
      <c r="G769" s="17">
        <v>70160693</v>
      </c>
      <c r="H769" s="17" t="s">
        <v>2021</v>
      </c>
      <c r="I769" s="17" t="s">
        <v>299</v>
      </c>
      <c r="J769" s="17" t="s">
        <v>1664</v>
      </c>
      <c r="K769" s="17" t="s">
        <v>1665</v>
      </c>
      <c r="L769" s="17"/>
    </row>
    <row r="770" spans="1:12" ht="15" customHeight="1">
      <c r="A770" s="17"/>
      <c r="B770" s="18">
        <v>70109166</v>
      </c>
      <c r="C770" s="17" t="s">
        <v>2563</v>
      </c>
      <c r="D770" s="17" t="s">
        <v>2564</v>
      </c>
      <c r="E770" s="17" t="s">
        <v>2565</v>
      </c>
      <c r="F770" s="19">
        <v>0</v>
      </c>
      <c r="G770" s="17">
        <v>70160693</v>
      </c>
      <c r="H770" s="17" t="s">
        <v>2021</v>
      </c>
      <c r="I770" s="17" t="s">
        <v>299</v>
      </c>
      <c r="J770" s="17" t="s">
        <v>1664</v>
      </c>
      <c r="K770" s="17" t="s">
        <v>1665</v>
      </c>
      <c r="L770" s="17"/>
    </row>
    <row r="771" spans="1:12" ht="15" customHeight="1">
      <c r="A771" s="17"/>
      <c r="B771" s="18">
        <v>70105020</v>
      </c>
      <c r="C771" s="17" t="s">
        <v>2566</v>
      </c>
      <c r="D771" s="17" t="s">
        <v>2567</v>
      </c>
      <c r="E771" s="17" t="s">
        <v>2568</v>
      </c>
      <c r="F771" s="19">
        <v>0</v>
      </c>
      <c r="G771" s="17">
        <v>70160693</v>
      </c>
      <c r="H771" s="17" t="s">
        <v>2021</v>
      </c>
      <c r="I771" s="17" t="s">
        <v>299</v>
      </c>
      <c r="J771" s="17" t="s">
        <v>1664</v>
      </c>
      <c r="K771" s="17" t="s">
        <v>1665</v>
      </c>
      <c r="L771" s="17"/>
    </row>
    <row r="772" spans="1:12" ht="15" customHeight="1">
      <c r="A772" s="17"/>
      <c r="B772" s="18">
        <v>70107595</v>
      </c>
      <c r="C772" s="17" t="s">
        <v>2569</v>
      </c>
      <c r="D772" s="17" t="s">
        <v>2570</v>
      </c>
      <c r="E772" s="17" t="s">
        <v>2571</v>
      </c>
      <c r="F772" s="19">
        <v>0</v>
      </c>
      <c r="G772" s="17">
        <v>70160693</v>
      </c>
      <c r="H772" s="17" t="s">
        <v>2021</v>
      </c>
      <c r="I772" s="17" t="s">
        <v>299</v>
      </c>
      <c r="J772" s="17" t="s">
        <v>1664</v>
      </c>
      <c r="K772" s="17" t="s">
        <v>1665</v>
      </c>
      <c r="L772" s="17"/>
    </row>
    <row r="773" spans="1:12" ht="15" customHeight="1">
      <c r="A773" s="17"/>
      <c r="B773" s="18">
        <v>70117343</v>
      </c>
      <c r="C773" s="17" t="s">
        <v>2572</v>
      </c>
      <c r="D773" s="17" t="s">
        <v>2573</v>
      </c>
      <c r="E773" s="17" t="s">
        <v>2574</v>
      </c>
      <c r="F773" s="19">
        <v>0</v>
      </c>
      <c r="G773" s="17">
        <v>70160693</v>
      </c>
      <c r="H773" s="17" t="s">
        <v>2021</v>
      </c>
      <c r="I773" s="17" t="s">
        <v>299</v>
      </c>
      <c r="J773" s="17" t="s">
        <v>1664</v>
      </c>
      <c r="K773" s="17" t="s">
        <v>1665</v>
      </c>
      <c r="L773" s="17"/>
    </row>
    <row r="774" spans="1:12" ht="15" customHeight="1">
      <c r="A774" s="17"/>
      <c r="B774" s="18">
        <v>70105415</v>
      </c>
      <c r="C774" s="17" t="s">
        <v>2575</v>
      </c>
      <c r="D774" s="17" t="s">
        <v>2576</v>
      </c>
      <c r="E774" s="17" t="s">
        <v>2577</v>
      </c>
      <c r="F774" s="19">
        <v>0</v>
      </c>
      <c r="G774" s="17">
        <v>70160693</v>
      </c>
      <c r="H774" s="17" t="s">
        <v>2021</v>
      </c>
      <c r="I774" s="17" t="s">
        <v>299</v>
      </c>
      <c r="J774" s="17" t="s">
        <v>1664</v>
      </c>
      <c r="K774" s="17" t="s">
        <v>1665</v>
      </c>
      <c r="L774" s="17"/>
    </row>
    <row r="775" spans="1:12" ht="15" customHeight="1">
      <c r="A775" s="17"/>
      <c r="B775" s="18">
        <v>70101239</v>
      </c>
      <c r="C775" s="17" t="s">
        <v>2578</v>
      </c>
      <c r="D775" s="17" t="s">
        <v>2579</v>
      </c>
      <c r="E775" s="17" t="s">
        <v>2580</v>
      </c>
      <c r="F775" s="19">
        <v>0</v>
      </c>
      <c r="G775" s="17">
        <v>70160693</v>
      </c>
      <c r="H775" s="17" t="s">
        <v>2021</v>
      </c>
      <c r="I775" s="17" t="s">
        <v>299</v>
      </c>
      <c r="J775" s="17" t="s">
        <v>1664</v>
      </c>
      <c r="K775" s="17" t="s">
        <v>1665</v>
      </c>
      <c r="L775" s="17"/>
    </row>
    <row r="776" spans="1:12" ht="15" customHeight="1">
      <c r="A776" s="17"/>
      <c r="B776" s="18">
        <v>70105414</v>
      </c>
      <c r="C776" s="17" t="s">
        <v>2581</v>
      </c>
      <c r="D776" s="17" t="s">
        <v>2582</v>
      </c>
      <c r="E776" s="17" t="s">
        <v>2583</v>
      </c>
      <c r="F776" s="19">
        <v>0</v>
      </c>
      <c r="G776" s="17">
        <v>70160693</v>
      </c>
      <c r="H776" s="17" t="s">
        <v>2021</v>
      </c>
      <c r="I776" s="17" t="s">
        <v>299</v>
      </c>
      <c r="J776" s="17" t="s">
        <v>1664</v>
      </c>
      <c r="K776" s="17" t="s">
        <v>1665</v>
      </c>
      <c r="L776" s="17"/>
    </row>
    <row r="777" spans="1:12" ht="15" customHeight="1">
      <c r="A777" s="17"/>
      <c r="B777" s="18">
        <v>70243470</v>
      </c>
      <c r="C777" s="17" t="s">
        <v>2584</v>
      </c>
      <c r="D777" s="17"/>
      <c r="E777" s="17" t="s">
        <v>2585</v>
      </c>
      <c r="F777" s="19">
        <v>0</v>
      </c>
      <c r="G777" s="17">
        <v>70160693</v>
      </c>
      <c r="H777" s="17" t="s">
        <v>2021</v>
      </c>
      <c r="I777" s="17" t="s">
        <v>299</v>
      </c>
      <c r="J777" s="17" t="s">
        <v>1664</v>
      </c>
      <c r="K777" s="17" t="s">
        <v>1665</v>
      </c>
      <c r="L777" s="17"/>
    </row>
    <row r="778" spans="1:12" ht="15" customHeight="1">
      <c r="A778" s="17"/>
      <c r="B778" s="18">
        <v>70104212</v>
      </c>
      <c r="C778" s="17" t="s">
        <v>2586</v>
      </c>
      <c r="D778" s="17" t="s">
        <v>2587</v>
      </c>
      <c r="E778" s="17" t="s">
        <v>2588</v>
      </c>
      <c r="F778" s="19">
        <v>0</v>
      </c>
      <c r="G778" s="17">
        <v>70160693</v>
      </c>
      <c r="H778" s="17" t="s">
        <v>2021</v>
      </c>
      <c r="I778" s="17" t="s">
        <v>299</v>
      </c>
      <c r="J778" s="17" t="s">
        <v>1664</v>
      </c>
      <c r="K778" s="17" t="s">
        <v>1665</v>
      </c>
      <c r="L778" s="17"/>
    </row>
    <row r="779" spans="1:12" ht="15" customHeight="1">
      <c r="A779" s="17">
        <v>70152545</v>
      </c>
      <c r="B779" s="18">
        <v>70102937</v>
      </c>
      <c r="C779" s="17" t="s">
        <v>2589</v>
      </c>
      <c r="D779" s="17" t="s">
        <v>2590</v>
      </c>
      <c r="E779" s="17" t="s">
        <v>2591</v>
      </c>
      <c r="F779" s="19">
        <v>0</v>
      </c>
      <c r="G779" s="17">
        <v>70160693</v>
      </c>
      <c r="H779" s="17" t="s">
        <v>2021</v>
      </c>
      <c r="I779" s="17" t="s">
        <v>299</v>
      </c>
      <c r="J779" s="17" t="s">
        <v>1664</v>
      </c>
      <c r="K779" s="17" t="s">
        <v>1665</v>
      </c>
      <c r="L779" s="17" t="s">
        <v>472</v>
      </c>
    </row>
    <row r="780" spans="1:12" ht="15" customHeight="1">
      <c r="A780" s="17"/>
      <c r="B780" s="18">
        <v>70109415</v>
      </c>
      <c r="C780" s="17" t="s">
        <v>2592</v>
      </c>
      <c r="D780" s="17" t="s">
        <v>2593</v>
      </c>
      <c r="E780" s="17" t="s">
        <v>2594</v>
      </c>
      <c r="F780" s="19">
        <v>0</v>
      </c>
      <c r="G780" s="17">
        <v>70160693</v>
      </c>
      <c r="H780" s="17" t="s">
        <v>2021</v>
      </c>
      <c r="I780" s="17" t="s">
        <v>299</v>
      </c>
      <c r="J780" s="17" t="s">
        <v>1664</v>
      </c>
      <c r="K780" s="17" t="s">
        <v>1665</v>
      </c>
      <c r="L780" s="17"/>
    </row>
    <row r="781" spans="1:12" ht="15" customHeight="1">
      <c r="A781" s="17"/>
      <c r="B781" s="18">
        <v>70102703</v>
      </c>
      <c r="C781" s="17" t="s">
        <v>2595</v>
      </c>
      <c r="D781" s="17" t="s">
        <v>2596</v>
      </c>
      <c r="E781" s="17" t="s">
        <v>2597</v>
      </c>
      <c r="F781" s="19">
        <v>0</v>
      </c>
      <c r="G781" s="17">
        <v>70160693</v>
      </c>
      <c r="H781" s="17" t="s">
        <v>2021</v>
      </c>
      <c r="I781" s="17" t="s">
        <v>299</v>
      </c>
      <c r="J781" s="17" t="s">
        <v>1664</v>
      </c>
      <c r="K781" s="17" t="s">
        <v>1665</v>
      </c>
      <c r="L781" s="17"/>
    </row>
    <row r="782" spans="1:12" ht="15" customHeight="1">
      <c r="A782" s="17"/>
      <c r="B782" s="18">
        <v>70107334</v>
      </c>
      <c r="C782" s="17" t="s">
        <v>2598</v>
      </c>
      <c r="D782" s="17" t="s">
        <v>2599</v>
      </c>
      <c r="E782" s="17" t="s">
        <v>2600</v>
      </c>
      <c r="F782" s="19">
        <v>0</v>
      </c>
      <c r="G782" s="17">
        <v>70160693</v>
      </c>
      <c r="H782" s="17" t="s">
        <v>2021</v>
      </c>
      <c r="I782" s="17" t="s">
        <v>299</v>
      </c>
      <c r="J782" s="17" t="s">
        <v>1664</v>
      </c>
      <c r="K782" s="17" t="s">
        <v>1665</v>
      </c>
      <c r="L782" s="17"/>
    </row>
    <row r="783" spans="1:12" ht="15" customHeight="1">
      <c r="A783" s="17">
        <v>70153102</v>
      </c>
      <c r="B783" s="18">
        <v>70118360</v>
      </c>
      <c r="C783" s="17" t="s">
        <v>2601</v>
      </c>
      <c r="D783" s="17" t="s">
        <v>2602</v>
      </c>
      <c r="E783" s="17" t="s">
        <v>2603</v>
      </c>
      <c r="F783" s="19">
        <v>0</v>
      </c>
      <c r="G783" s="17">
        <v>70160693</v>
      </c>
      <c r="H783" s="17" t="s">
        <v>2021</v>
      </c>
      <c r="I783" s="17" t="s">
        <v>299</v>
      </c>
      <c r="J783" s="17" t="s">
        <v>1664</v>
      </c>
      <c r="K783" s="17" t="s">
        <v>1665</v>
      </c>
      <c r="L783" s="17"/>
    </row>
    <row r="784" spans="1:12" ht="15" customHeight="1">
      <c r="A784" s="17">
        <v>82155055</v>
      </c>
      <c r="B784" s="18">
        <v>70100592</v>
      </c>
      <c r="C784" s="17" t="s">
        <v>2604</v>
      </c>
      <c r="D784" s="17" t="s">
        <v>2605</v>
      </c>
      <c r="E784" s="17" t="s">
        <v>2606</v>
      </c>
      <c r="F784" s="19">
        <v>0</v>
      </c>
      <c r="G784" s="17">
        <v>70160693</v>
      </c>
      <c r="H784" s="17" t="s">
        <v>2021</v>
      </c>
      <c r="I784" s="17" t="s">
        <v>299</v>
      </c>
      <c r="J784" s="17" t="s">
        <v>1664</v>
      </c>
      <c r="K784" s="17" t="s">
        <v>1665</v>
      </c>
      <c r="L784" s="17" t="s">
        <v>472</v>
      </c>
    </row>
    <row r="785" spans="1:12" ht="15" customHeight="1">
      <c r="A785" s="17"/>
      <c r="B785" s="18">
        <v>70156939</v>
      </c>
      <c r="C785" s="17" t="s">
        <v>2604</v>
      </c>
      <c r="D785" s="17" t="s">
        <v>2607</v>
      </c>
      <c r="E785" s="17" t="s">
        <v>2606</v>
      </c>
      <c r="F785" s="19">
        <v>70100592</v>
      </c>
      <c r="G785" s="17">
        <v>70160693</v>
      </c>
      <c r="H785" s="17" t="s">
        <v>2021</v>
      </c>
      <c r="I785" s="17" t="s">
        <v>299</v>
      </c>
      <c r="J785" s="17" t="s">
        <v>1664</v>
      </c>
      <c r="K785" s="17" t="s">
        <v>1665</v>
      </c>
      <c r="L785" s="17"/>
    </row>
    <row r="786" spans="1:12" ht="15" customHeight="1">
      <c r="A786" s="17"/>
      <c r="B786" s="18">
        <v>70109227</v>
      </c>
      <c r="C786" s="17" t="s">
        <v>2608</v>
      </c>
      <c r="D786" s="17" t="s">
        <v>2609</v>
      </c>
      <c r="E786" s="17" t="s">
        <v>2610</v>
      </c>
      <c r="F786" s="19">
        <v>0</v>
      </c>
      <c r="G786" s="17">
        <v>70160693</v>
      </c>
      <c r="H786" s="17" t="s">
        <v>2021</v>
      </c>
      <c r="I786" s="17" t="s">
        <v>299</v>
      </c>
      <c r="J786" s="17" t="s">
        <v>1664</v>
      </c>
      <c r="K786" s="17" t="s">
        <v>1665</v>
      </c>
      <c r="L786" s="17"/>
    </row>
    <row r="787" spans="1:12" ht="15" customHeight="1">
      <c r="A787" s="17"/>
      <c r="B787" s="18">
        <v>70114806</v>
      </c>
      <c r="C787" s="17" t="s">
        <v>2611</v>
      </c>
      <c r="D787" s="17" t="s">
        <v>2612</v>
      </c>
      <c r="E787" s="17" t="s">
        <v>2613</v>
      </c>
      <c r="F787" s="19">
        <v>0</v>
      </c>
      <c r="G787" s="17">
        <v>70160693</v>
      </c>
      <c r="H787" s="17" t="s">
        <v>2021</v>
      </c>
      <c r="I787" s="17" t="s">
        <v>299</v>
      </c>
      <c r="J787" s="17" t="s">
        <v>1664</v>
      </c>
      <c r="K787" s="17" t="s">
        <v>1665</v>
      </c>
      <c r="L787" s="17"/>
    </row>
    <row r="788" spans="1:12" ht="15" customHeight="1">
      <c r="A788" s="17"/>
      <c r="B788" s="18">
        <v>70105420</v>
      </c>
      <c r="C788" s="17" t="s">
        <v>2614</v>
      </c>
      <c r="D788" s="17" t="s">
        <v>2615</v>
      </c>
      <c r="E788" s="17" t="s">
        <v>2616</v>
      </c>
      <c r="F788" s="19">
        <v>0</v>
      </c>
      <c r="G788" s="17">
        <v>70160693</v>
      </c>
      <c r="H788" s="17" t="s">
        <v>2021</v>
      </c>
      <c r="I788" s="17" t="s">
        <v>299</v>
      </c>
      <c r="J788" s="17" t="s">
        <v>1664</v>
      </c>
      <c r="K788" s="17" t="s">
        <v>1665</v>
      </c>
      <c r="L788" s="17"/>
    </row>
    <row r="789" spans="1:12" ht="15" customHeight="1">
      <c r="A789" s="17">
        <v>70389500</v>
      </c>
      <c r="B789" s="18">
        <v>70102867</v>
      </c>
      <c r="C789" s="17" t="s">
        <v>2617</v>
      </c>
      <c r="D789" s="17" t="s">
        <v>2618</v>
      </c>
      <c r="E789" s="17" t="s">
        <v>2619</v>
      </c>
      <c r="F789" s="19">
        <v>0</v>
      </c>
      <c r="G789" s="17">
        <v>70123928</v>
      </c>
      <c r="H789" s="17" t="s">
        <v>1663</v>
      </c>
      <c r="I789" s="17" t="s">
        <v>299</v>
      </c>
      <c r="J789" s="17" t="s">
        <v>1664</v>
      </c>
      <c r="K789" s="17" t="s">
        <v>1665</v>
      </c>
      <c r="L789" s="17" t="s">
        <v>472</v>
      </c>
    </row>
    <row r="790" spans="1:12" ht="15" customHeight="1">
      <c r="A790" s="17"/>
      <c r="B790" s="18">
        <v>70105417</v>
      </c>
      <c r="C790" s="17" t="s">
        <v>2620</v>
      </c>
      <c r="D790" s="17" t="s">
        <v>2621</v>
      </c>
      <c r="E790" s="17" t="s">
        <v>2622</v>
      </c>
      <c r="F790" s="19">
        <v>0</v>
      </c>
      <c r="G790" s="17">
        <v>70123928</v>
      </c>
      <c r="H790" s="17" t="s">
        <v>1663</v>
      </c>
      <c r="I790" s="17" t="s">
        <v>299</v>
      </c>
      <c r="J790" s="17" t="s">
        <v>1664</v>
      </c>
      <c r="K790" s="17" t="s">
        <v>1665</v>
      </c>
      <c r="L790" s="17"/>
    </row>
    <row r="791" spans="1:12" ht="15" customHeight="1">
      <c r="A791" s="17"/>
      <c r="B791" s="18">
        <v>70101739</v>
      </c>
      <c r="C791" s="17" t="s">
        <v>2623</v>
      </c>
      <c r="D791" s="17" t="s">
        <v>2624</v>
      </c>
      <c r="E791" s="17" t="s">
        <v>2625</v>
      </c>
      <c r="F791" s="19">
        <v>0</v>
      </c>
      <c r="G791" s="17">
        <v>70123928</v>
      </c>
      <c r="H791" s="17" t="s">
        <v>1663</v>
      </c>
      <c r="I791" s="17" t="s">
        <v>299</v>
      </c>
      <c r="J791" s="17" t="s">
        <v>1664</v>
      </c>
      <c r="K791" s="17" t="s">
        <v>1665</v>
      </c>
      <c r="L791" s="17"/>
    </row>
    <row r="792" spans="1:12" ht="15" customHeight="1">
      <c r="A792" s="17"/>
      <c r="B792" s="18">
        <v>70112273</v>
      </c>
      <c r="C792" s="17" t="s">
        <v>2626</v>
      </c>
      <c r="D792" s="17" t="s">
        <v>2627</v>
      </c>
      <c r="E792" s="17" t="s">
        <v>2628</v>
      </c>
      <c r="F792" s="19">
        <v>0</v>
      </c>
      <c r="G792" s="17">
        <v>70123928</v>
      </c>
      <c r="H792" s="17" t="s">
        <v>1663</v>
      </c>
      <c r="I792" s="17" t="s">
        <v>299</v>
      </c>
      <c r="J792" s="17" t="s">
        <v>1664</v>
      </c>
      <c r="K792" s="17" t="s">
        <v>1665</v>
      </c>
      <c r="L792" s="17"/>
    </row>
    <row r="793" spans="1:12" ht="15" customHeight="1">
      <c r="A793" s="17"/>
      <c r="B793" s="18">
        <v>70106245</v>
      </c>
      <c r="C793" s="17" t="s">
        <v>2629</v>
      </c>
      <c r="D793" s="17" t="s">
        <v>2630</v>
      </c>
      <c r="E793" s="17" t="s">
        <v>2631</v>
      </c>
      <c r="F793" s="19">
        <v>0</v>
      </c>
      <c r="G793" s="17">
        <v>70123928</v>
      </c>
      <c r="H793" s="17" t="s">
        <v>1663</v>
      </c>
      <c r="I793" s="17" t="s">
        <v>299</v>
      </c>
      <c r="J793" s="17" t="s">
        <v>1664</v>
      </c>
      <c r="K793" s="17" t="s">
        <v>1665</v>
      </c>
      <c r="L793" s="17"/>
    </row>
    <row r="794" spans="1:12" ht="15" customHeight="1">
      <c r="A794" s="17"/>
      <c r="B794" s="18">
        <v>70101238</v>
      </c>
      <c r="C794" s="17" t="s">
        <v>2632</v>
      </c>
      <c r="D794" s="17" t="s">
        <v>2633</v>
      </c>
      <c r="E794" s="17" t="s">
        <v>2634</v>
      </c>
      <c r="F794" s="19">
        <v>0</v>
      </c>
      <c r="G794" s="17">
        <v>70123928</v>
      </c>
      <c r="H794" s="17" t="s">
        <v>1663</v>
      </c>
      <c r="I794" s="17" t="s">
        <v>299</v>
      </c>
      <c r="J794" s="17" t="s">
        <v>1664</v>
      </c>
      <c r="K794" s="17" t="s">
        <v>1665</v>
      </c>
      <c r="L794" s="17"/>
    </row>
    <row r="795" spans="1:12" ht="15" customHeight="1">
      <c r="A795" s="17"/>
      <c r="B795" s="18">
        <v>70100423</v>
      </c>
      <c r="C795" s="17" t="s">
        <v>2635</v>
      </c>
      <c r="D795" s="17" t="s">
        <v>2636</v>
      </c>
      <c r="E795" s="17" t="s">
        <v>2637</v>
      </c>
      <c r="F795" s="19">
        <v>0</v>
      </c>
      <c r="G795" s="17">
        <v>70160693</v>
      </c>
      <c r="H795" s="17" t="s">
        <v>2021</v>
      </c>
      <c r="I795" s="17" t="s">
        <v>299</v>
      </c>
      <c r="J795" s="17" t="s">
        <v>1664</v>
      </c>
      <c r="K795" s="17" t="s">
        <v>1665</v>
      </c>
      <c r="L795" s="17"/>
    </row>
    <row r="796" spans="1:12" ht="15" customHeight="1">
      <c r="A796" s="17"/>
      <c r="B796" s="18">
        <v>70102547</v>
      </c>
      <c r="C796" s="17" t="s">
        <v>2638</v>
      </c>
      <c r="D796" s="17" t="s">
        <v>2639</v>
      </c>
      <c r="E796" s="17" t="s">
        <v>2640</v>
      </c>
      <c r="F796" s="19">
        <v>0</v>
      </c>
      <c r="G796" s="17">
        <v>70160693</v>
      </c>
      <c r="H796" s="17" t="s">
        <v>2021</v>
      </c>
      <c r="I796" s="17" t="s">
        <v>299</v>
      </c>
      <c r="J796" s="17" t="s">
        <v>1664</v>
      </c>
      <c r="K796" s="17" t="s">
        <v>1665</v>
      </c>
      <c r="L796" s="17"/>
    </row>
    <row r="797" spans="1:12" ht="15" customHeight="1">
      <c r="A797" s="17"/>
      <c r="B797" s="18">
        <v>70103337</v>
      </c>
      <c r="C797" s="17" t="s">
        <v>2641</v>
      </c>
      <c r="D797" s="17" t="s">
        <v>2642</v>
      </c>
      <c r="E797" s="17" t="s">
        <v>2643</v>
      </c>
      <c r="F797" s="19">
        <v>0</v>
      </c>
      <c r="G797" s="17">
        <v>70160693</v>
      </c>
      <c r="H797" s="17" t="s">
        <v>2021</v>
      </c>
      <c r="I797" s="17" t="s">
        <v>299</v>
      </c>
      <c r="J797" s="17" t="s">
        <v>1664</v>
      </c>
      <c r="K797" s="17" t="s">
        <v>1665</v>
      </c>
      <c r="L797" s="17"/>
    </row>
    <row r="798" spans="1:12" ht="15" customHeight="1">
      <c r="A798" s="17">
        <v>70152760</v>
      </c>
      <c r="B798" s="18">
        <v>70105419</v>
      </c>
      <c r="C798" s="17" t="s">
        <v>2644</v>
      </c>
      <c r="D798" s="17" t="s">
        <v>2645</v>
      </c>
      <c r="E798" s="17" t="s">
        <v>2646</v>
      </c>
      <c r="F798" s="19">
        <v>0</v>
      </c>
      <c r="G798" s="17">
        <v>70160693</v>
      </c>
      <c r="H798" s="17" t="s">
        <v>2021</v>
      </c>
      <c r="I798" s="17" t="s">
        <v>299</v>
      </c>
      <c r="J798" s="17" t="s">
        <v>1664</v>
      </c>
      <c r="K798" s="17" t="s">
        <v>1665</v>
      </c>
      <c r="L798" s="17" t="s">
        <v>472</v>
      </c>
    </row>
    <row r="799" spans="1:12" ht="15" customHeight="1">
      <c r="A799" s="17"/>
      <c r="B799" s="18">
        <v>70102385</v>
      </c>
      <c r="C799" s="17" t="s">
        <v>2647</v>
      </c>
      <c r="D799" s="17" t="s">
        <v>2648</v>
      </c>
      <c r="E799" s="17" t="s">
        <v>2649</v>
      </c>
      <c r="F799" s="19">
        <v>0</v>
      </c>
      <c r="G799" s="17">
        <v>70160693</v>
      </c>
      <c r="H799" s="17" t="s">
        <v>2021</v>
      </c>
      <c r="I799" s="17" t="s">
        <v>299</v>
      </c>
      <c r="J799" s="17" t="s">
        <v>1664</v>
      </c>
      <c r="K799" s="17" t="s">
        <v>1665</v>
      </c>
      <c r="L799" s="17"/>
    </row>
    <row r="800" spans="1:12" ht="15" customHeight="1">
      <c r="A800" s="17"/>
      <c r="B800" s="18">
        <v>70108484</v>
      </c>
      <c r="C800" s="17" t="s">
        <v>2650</v>
      </c>
      <c r="D800" s="17" t="s">
        <v>2651</v>
      </c>
      <c r="E800" s="17" t="s">
        <v>2652</v>
      </c>
      <c r="F800" s="19">
        <v>0</v>
      </c>
      <c r="G800" s="17">
        <v>70160693</v>
      </c>
      <c r="H800" s="17" t="s">
        <v>2021</v>
      </c>
      <c r="I800" s="17" t="s">
        <v>299</v>
      </c>
      <c r="J800" s="17" t="s">
        <v>1664</v>
      </c>
      <c r="K800" s="17" t="s">
        <v>1665</v>
      </c>
      <c r="L800" s="17"/>
    </row>
    <row r="801" spans="1:12" ht="15" customHeight="1">
      <c r="A801" s="17"/>
      <c r="B801" s="18">
        <v>70105422</v>
      </c>
      <c r="C801" s="17" t="s">
        <v>2653</v>
      </c>
      <c r="D801" s="17" t="s">
        <v>2654</v>
      </c>
      <c r="E801" s="17" t="s">
        <v>2655</v>
      </c>
      <c r="F801" s="19">
        <v>0</v>
      </c>
      <c r="G801" s="17">
        <v>70160693</v>
      </c>
      <c r="H801" s="17" t="s">
        <v>2021</v>
      </c>
      <c r="I801" s="17" t="s">
        <v>299</v>
      </c>
      <c r="J801" s="17" t="s">
        <v>1664</v>
      </c>
      <c r="K801" s="17" t="s">
        <v>1665</v>
      </c>
      <c r="L801" s="17"/>
    </row>
    <row r="802" spans="1:12" ht="15" customHeight="1">
      <c r="A802" s="17"/>
      <c r="B802" s="18">
        <v>70108296</v>
      </c>
      <c r="C802" s="17" t="s">
        <v>2656</v>
      </c>
      <c r="D802" s="17" t="s">
        <v>2657</v>
      </c>
      <c r="E802" s="17" t="s">
        <v>2658</v>
      </c>
      <c r="F802" s="19">
        <v>0</v>
      </c>
      <c r="G802" s="17">
        <v>70123928</v>
      </c>
      <c r="H802" s="17" t="s">
        <v>2021</v>
      </c>
      <c r="I802" s="17" t="s">
        <v>299</v>
      </c>
      <c r="J802" s="17" t="s">
        <v>1664</v>
      </c>
      <c r="K802" s="17" t="s">
        <v>1665</v>
      </c>
      <c r="L802" s="17"/>
    </row>
    <row r="803" spans="1:12" ht="15" customHeight="1">
      <c r="A803" s="17"/>
      <c r="B803" s="18">
        <v>70107569</v>
      </c>
      <c r="C803" s="17" t="s">
        <v>2659</v>
      </c>
      <c r="D803" s="17" t="s">
        <v>2660</v>
      </c>
      <c r="E803" s="17" t="s">
        <v>2661</v>
      </c>
      <c r="F803" s="19">
        <v>0</v>
      </c>
      <c r="G803" s="17">
        <v>70123928</v>
      </c>
      <c r="H803" s="17" t="s">
        <v>2021</v>
      </c>
      <c r="I803" s="17" t="s">
        <v>299</v>
      </c>
      <c r="J803" s="17" t="s">
        <v>1664</v>
      </c>
      <c r="K803" s="17" t="s">
        <v>1665</v>
      </c>
      <c r="L803" s="17"/>
    </row>
    <row r="804" spans="1:12" ht="15" customHeight="1">
      <c r="A804" s="17"/>
      <c r="B804" s="18">
        <v>70108017</v>
      </c>
      <c r="C804" s="17" t="s">
        <v>2662</v>
      </c>
      <c r="D804" s="17" t="s">
        <v>2663</v>
      </c>
      <c r="E804" s="17" t="s">
        <v>2664</v>
      </c>
      <c r="F804" s="19">
        <v>0</v>
      </c>
      <c r="G804" s="17">
        <v>70123928</v>
      </c>
      <c r="H804" s="17" t="s">
        <v>2021</v>
      </c>
      <c r="I804" s="17" t="s">
        <v>299</v>
      </c>
      <c r="J804" s="17" t="s">
        <v>1664</v>
      </c>
      <c r="K804" s="17" t="s">
        <v>1665</v>
      </c>
      <c r="L804" s="17"/>
    </row>
    <row r="805" spans="1:12" ht="15" customHeight="1">
      <c r="A805" s="17">
        <v>70152300</v>
      </c>
      <c r="B805" s="18">
        <v>70100875</v>
      </c>
      <c r="C805" s="17" t="s">
        <v>2665</v>
      </c>
      <c r="D805" s="17" t="s">
        <v>2666</v>
      </c>
      <c r="E805" s="17" t="s">
        <v>2667</v>
      </c>
      <c r="F805" s="19">
        <v>0</v>
      </c>
      <c r="G805" s="17">
        <v>70123928</v>
      </c>
      <c r="H805" s="17" t="s">
        <v>2021</v>
      </c>
      <c r="I805" s="17" t="s">
        <v>299</v>
      </c>
      <c r="J805" s="17" t="s">
        <v>1664</v>
      </c>
      <c r="K805" s="17" t="s">
        <v>1665</v>
      </c>
      <c r="L805" s="17" t="s">
        <v>472</v>
      </c>
    </row>
    <row r="806" spans="1:12" ht="15" customHeight="1">
      <c r="A806" s="17"/>
      <c r="B806" s="18">
        <v>70100958</v>
      </c>
      <c r="C806" s="17" t="s">
        <v>2668</v>
      </c>
      <c r="D806" s="17" t="s">
        <v>2669</v>
      </c>
      <c r="E806" s="17" t="s">
        <v>2670</v>
      </c>
      <c r="F806" s="19">
        <v>0</v>
      </c>
      <c r="G806" s="17">
        <v>70123928</v>
      </c>
      <c r="H806" s="17" t="s">
        <v>2021</v>
      </c>
      <c r="I806" s="17" t="s">
        <v>299</v>
      </c>
      <c r="J806" s="17" t="s">
        <v>1664</v>
      </c>
      <c r="K806" s="17" t="s">
        <v>1665</v>
      </c>
      <c r="L806" s="17"/>
    </row>
    <row r="807" spans="1:12" ht="15" customHeight="1">
      <c r="A807" s="17"/>
      <c r="B807" s="18">
        <v>70106710</v>
      </c>
      <c r="C807" s="17" t="s">
        <v>2671</v>
      </c>
      <c r="D807" s="17" t="s">
        <v>2672</v>
      </c>
      <c r="E807" s="17" t="s">
        <v>2673</v>
      </c>
      <c r="F807" s="19">
        <v>0</v>
      </c>
      <c r="G807" s="17">
        <v>70123928</v>
      </c>
      <c r="H807" s="17" t="s">
        <v>2021</v>
      </c>
      <c r="I807" s="17" t="s">
        <v>299</v>
      </c>
      <c r="J807" s="17" t="s">
        <v>1664</v>
      </c>
      <c r="K807" s="17" t="s">
        <v>1665</v>
      </c>
      <c r="L807" s="17"/>
    </row>
    <row r="808" spans="1:12" ht="15" customHeight="1">
      <c r="A808" s="17"/>
      <c r="B808" s="18">
        <v>70122332</v>
      </c>
      <c r="C808" s="17" t="s">
        <v>2674</v>
      </c>
      <c r="D808" s="17" t="s">
        <v>2675</v>
      </c>
      <c r="E808" s="17" t="s">
        <v>2676</v>
      </c>
      <c r="F808" s="19">
        <v>0</v>
      </c>
      <c r="G808" s="17">
        <v>70123928</v>
      </c>
      <c r="H808" s="17" t="s">
        <v>2021</v>
      </c>
      <c r="I808" s="17" t="s">
        <v>299</v>
      </c>
      <c r="J808" s="17" t="s">
        <v>1664</v>
      </c>
      <c r="K808" s="17" t="s">
        <v>1665</v>
      </c>
      <c r="L808" s="17"/>
    </row>
    <row r="809" spans="1:12" ht="15" customHeight="1">
      <c r="A809" s="17"/>
      <c r="B809" s="18">
        <v>70106820</v>
      </c>
      <c r="C809" s="17" t="s">
        <v>2677</v>
      </c>
      <c r="D809" s="17" t="s">
        <v>2678</v>
      </c>
      <c r="E809" s="17" t="s">
        <v>2679</v>
      </c>
      <c r="F809" s="19">
        <v>0</v>
      </c>
      <c r="G809" s="17">
        <v>70160693</v>
      </c>
      <c r="H809" s="17" t="s">
        <v>2021</v>
      </c>
      <c r="I809" s="17" t="s">
        <v>299</v>
      </c>
      <c r="J809" s="17" t="s">
        <v>1664</v>
      </c>
      <c r="K809" s="17" t="s">
        <v>1665</v>
      </c>
      <c r="L809" s="17"/>
    </row>
    <row r="810" spans="1:12" ht="15" customHeight="1">
      <c r="A810" s="17"/>
      <c r="B810" s="18">
        <v>70105423</v>
      </c>
      <c r="C810" s="17" t="s">
        <v>2680</v>
      </c>
      <c r="D810" s="17" t="s">
        <v>2681</v>
      </c>
      <c r="E810" s="17" t="s">
        <v>2682</v>
      </c>
      <c r="F810" s="19">
        <v>0</v>
      </c>
      <c r="G810" s="17">
        <v>70160693</v>
      </c>
      <c r="H810" s="17" t="s">
        <v>2021</v>
      </c>
      <c r="I810" s="17" t="s">
        <v>299</v>
      </c>
      <c r="J810" s="17" t="s">
        <v>1664</v>
      </c>
      <c r="K810" s="17" t="s">
        <v>1665</v>
      </c>
      <c r="L810" s="17"/>
    </row>
    <row r="811" spans="1:12" ht="15" customHeight="1">
      <c r="A811" s="17"/>
      <c r="B811" s="18">
        <v>70102343</v>
      </c>
      <c r="C811" s="17" t="s">
        <v>2683</v>
      </c>
      <c r="D811" s="17" t="s">
        <v>2684</v>
      </c>
      <c r="E811" s="17" t="s">
        <v>2685</v>
      </c>
      <c r="F811" s="19">
        <v>0</v>
      </c>
      <c r="G811" s="17">
        <v>70160693</v>
      </c>
      <c r="H811" s="17" t="s">
        <v>2021</v>
      </c>
      <c r="I811" s="17" t="s">
        <v>299</v>
      </c>
      <c r="J811" s="17" t="s">
        <v>1664</v>
      </c>
      <c r="K811" s="17" t="s">
        <v>1665</v>
      </c>
      <c r="L811" s="17"/>
    </row>
    <row r="812" spans="1:12" ht="15" customHeight="1">
      <c r="A812" s="17">
        <v>70152176</v>
      </c>
      <c r="B812" s="18">
        <v>70100451</v>
      </c>
      <c r="C812" s="17" t="s">
        <v>2686</v>
      </c>
      <c r="D812" s="17" t="s">
        <v>2687</v>
      </c>
      <c r="E812" s="17" t="s">
        <v>2688</v>
      </c>
      <c r="F812" s="19">
        <v>0</v>
      </c>
      <c r="G812" s="17">
        <v>70160693</v>
      </c>
      <c r="H812" s="17" t="s">
        <v>2021</v>
      </c>
      <c r="I812" s="17" t="s">
        <v>299</v>
      </c>
      <c r="J812" s="17" t="s">
        <v>1664</v>
      </c>
      <c r="K812" s="17" t="s">
        <v>1665</v>
      </c>
      <c r="L812" s="17" t="s">
        <v>472</v>
      </c>
    </row>
    <row r="813" spans="1:12" ht="15" customHeight="1">
      <c r="A813" s="17"/>
      <c r="B813" s="18">
        <v>70108132</v>
      </c>
      <c r="C813" s="17" t="s">
        <v>2689</v>
      </c>
      <c r="D813" s="17" t="s">
        <v>2690</v>
      </c>
      <c r="E813" s="17" t="s">
        <v>2691</v>
      </c>
      <c r="F813" s="19">
        <v>0</v>
      </c>
      <c r="G813" s="17">
        <v>70160693</v>
      </c>
      <c r="H813" s="17" t="s">
        <v>2021</v>
      </c>
      <c r="I813" s="17" t="s">
        <v>299</v>
      </c>
      <c r="J813" s="17" t="s">
        <v>1664</v>
      </c>
      <c r="K813" s="17" t="s">
        <v>1665</v>
      </c>
      <c r="L813" s="17"/>
    </row>
    <row r="814" spans="1:12" ht="15" customHeight="1">
      <c r="A814" s="17">
        <v>70095265</v>
      </c>
      <c r="B814" s="18">
        <v>70120915</v>
      </c>
      <c r="C814" s="17" t="s">
        <v>2692</v>
      </c>
      <c r="D814" s="17" t="s">
        <v>2693</v>
      </c>
      <c r="E814" s="17" t="s">
        <v>298</v>
      </c>
      <c r="F814" s="19">
        <v>0</v>
      </c>
      <c r="G814" s="17">
        <v>70123624</v>
      </c>
      <c r="H814" s="17"/>
      <c r="I814" s="17" t="s">
        <v>299</v>
      </c>
      <c r="J814" s="17" t="s">
        <v>1664</v>
      </c>
      <c r="K814" s="17" t="s">
        <v>1665</v>
      </c>
      <c r="L814" s="17"/>
    </row>
    <row r="815" spans="1:12" ht="15" customHeight="1">
      <c r="A815" s="17"/>
      <c r="B815" s="18">
        <v>80831376</v>
      </c>
      <c r="C815" s="17" t="s">
        <v>2694</v>
      </c>
      <c r="D815" s="17"/>
      <c r="E815" s="17" t="s">
        <v>2695</v>
      </c>
      <c r="F815" s="19">
        <v>0</v>
      </c>
      <c r="G815" s="17"/>
      <c r="H815" s="17"/>
      <c r="I815" s="17"/>
      <c r="J815" s="17"/>
      <c r="K815" s="17"/>
      <c r="L815" s="17"/>
    </row>
    <row r="816" spans="1:12" ht="15" customHeight="1">
      <c r="A816" s="17"/>
      <c r="B816" s="18">
        <v>70113671</v>
      </c>
      <c r="C816" s="17" t="s">
        <v>2696</v>
      </c>
      <c r="D816" s="17" t="s">
        <v>2697</v>
      </c>
      <c r="E816" s="17" t="s">
        <v>2698</v>
      </c>
      <c r="F816" s="19">
        <v>0</v>
      </c>
      <c r="G816" s="17">
        <v>70123624</v>
      </c>
      <c r="H816" s="17" t="s">
        <v>2699</v>
      </c>
      <c r="I816" s="17" t="s">
        <v>299</v>
      </c>
      <c r="J816" s="17" t="s">
        <v>1664</v>
      </c>
      <c r="K816" s="17" t="s">
        <v>1665</v>
      </c>
      <c r="L816" s="17"/>
    </row>
    <row r="817" spans="1:12" ht="15" customHeight="1">
      <c r="A817" s="17">
        <v>70153211</v>
      </c>
      <c r="B817" s="18">
        <v>70122737</v>
      </c>
      <c r="C817" s="17" t="s">
        <v>2700</v>
      </c>
      <c r="D817" s="17" t="s">
        <v>2701</v>
      </c>
      <c r="E817" s="17" t="s">
        <v>2702</v>
      </c>
      <c r="F817" s="19">
        <v>0</v>
      </c>
      <c r="G817" s="17">
        <v>70123624</v>
      </c>
      <c r="H817" s="17" t="s">
        <v>2699</v>
      </c>
      <c r="I817" s="17" t="s">
        <v>299</v>
      </c>
      <c r="J817" s="17" t="s">
        <v>1664</v>
      </c>
      <c r="K817" s="17" t="s">
        <v>1665</v>
      </c>
      <c r="L817" s="17"/>
    </row>
    <row r="818" spans="1:12" ht="15" customHeight="1">
      <c r="A818" s="17"/>
      <c r="B818" s="18">
        <v>70118158</v>
      </c>
      <c r="C818" s="17" t="s">
        <v>2703</v>
      </c>
      <c r="D818" s="17" t="s">
        <v>2704</v>
      </c>
      <c r="E818" s="17" t="s">
        <v>2705</v>
      </c>
      <c r="F818" s="19">
        <v>0</v>
      </c>
      <c r="G818" s="17">
        <v>70123624</v>
      </c>
      <c r="H818" s="17" t="s">
        <v>2699</v>
      </c>
      <c r="I818" s="17" t="s">
        <v>299</v>
      </c>
      <c r="J818" s="17" t="s">
        <v>1664</v>
      </c>
      <c r="K818" s="17" t="s">
        <v>1665</v>
      </c>
      <c r="L818" s="17"/>
    </row>
    <row r="819" spans="1:12" ht="15" customHeight="1">
      <c r="A819" s="17"/>
      <c r="B819" s="18">
        <v>70106963</v>
      </c>
      <c r="C819" s="17" t="s">
        <v>2706</v>
      </c>
      <c r="D819" s="17" t="s">
        <v>2707</v>
      </c>
      <c r="E819" s="17" t="s">
        <v>2708</v>
      </c>
      <c r="F819" s="19">
        <v>0</v>
      </c>
      <c r="G819" s="17">
        <v>70123624</v>
      </c>
      <c r="H819" s="17" t="s">
        <v>2699</v>
      </c>
      <c r="I819" s="17" t="s">
        <v>299</v>
      </c>
      <c r="J819" s="17" t="s">
        <v>1664</v>
      </c>
      <c r="K819" s="17" t="s">
        <v>1665</v>
      </c>
      <c r="L819" s="17"/>
    </row>
    <row r="820" spans="1:12" ht="15" customHeight="1">
      <c r="A820" s="17"/>
      <c r="B820" s="18">
        <v>70110057</v>
      </c>
      <c r="C820" s="17" t="s">
        <v>2709</v>
      </c>
      <c r="D820" s="17" t="s">
        <v>2710</v>
      </c>
      <c r="E820" s="17" t="s">
        <v>2711</v>
      </c>
      <c r="F820" s="19">
        <v>0</v>
      </c>
      <c r="G820" s="17">
        <v>70123624</v>
      </c>
      <c r="H820" s="17" t="s">
        <v>2699</v>
      </c>
      <c r="I820" s="17" t="s">
        <v>299</v>
      </c>
      <c r="J820" s="17" t="s">
        <v>1664</v>
      </c>
      <c r="K820" s="17" t="s">
        <v>1665</v>
      </c>
      <c r="L820" s="17"/>
    </row>
    <row r="821" spans="1:12" ht="15" customHeight="1">
      <c r="A821" s="17"/>
      <c r="B821" s="18">
        <v>70105426</v>
      </c>
      <c r="C821" s="17" t="s">
        <v>2712</v>
      </c>
      <c r="D821" s="17" t="s">
        <v>2713</v>
      </c>
      <c r="E821" s="17" t="s">
        <v>2714</v>
      </c>
      <c r="F821" s="19">
        <v>0</v>
      </c>
      <c r="G821" s="17">
        <v>70123624</v>
      </c>
      <c r="H821" s="17" t="s">
        <v>2699</v>
      </c>
      <c r="I821" s="17" t="s">
        <v>299</v>
      </c>
      <c r="J821" s="17" t="s">
        <v>1664</v>
      </c>
      <c r="K821" s="17" t="s">
        <v>1665</v>
      </c>
      <c r="L821" s="17"/>
    </row>
    <row r="822" spans="1:12" ht="15" customHeight="1">
      <c r="A822" s="17"/>
      <c r="B822" s="18">
        <v>70102953</v>
      </c>
      <c r="C822" s="17" t="s">
        <v>2715</v>
      </c>
      <c r="D822" s="17" t="s">
        <v>2716</v>
      </c>
      <c r="E822" s="17" t="s">
        <v>2717</v>
      </c>
      <c r="F822" s="19">
        <v>0</v>
      </c>
      <c r="G822" s="17">
        <v>70123624</v>
      </c>
      <c r="H822" s="17" t="s">
        <v>2699</v>
      </c>
      <c r="I822" s="17" t="s">
        <v>299</v>
      </c>
      <c r="J822" s="17" t="s">
        <v>1664</v>
      </c>
      <c r="K822" s="17" t="s">
        <v>1665</v>
      </c>
      <c r="L822" s="17"/>
    </row>
    <row r="823" spans="1:12" ht="15" customHeight="1">
      <c r="A823" s="17"/>
      <c r="B823" s="18">
        <v>70116956</v>
      </c>
      <c r="C823" s="17" t="s">
        <v>2718</v>
      </c>
      <c r="D823" s="17" t="s">
        <v>2719</v>
      </c>
      <c r="E823" s="17" t="s">
        <v>2720</v>
      </c>
      <c r="F823" s="19">
        <v>0</v>
      </c>
      <c r="G823" s="17">
        <v>70123624</v>
      </c>
      <c r="H823" s="17" t="s">
        <v>2699</v>
      </c>
      <c r="I823" s="17" t="s">
        <v>299</v>
      </c>
      <c r="J823" s="17" t="s">
        <v>1664</v>
      </c>
      <c r="K823" s="17" t="s">
        <v>1665</v>
      </c>
      <c r="L823" s="17"/>
    </row>
    <row r="824" spans="1:12" ht="15" customHeight="1">
      <c r="A824" s="17"/>
      <c r="B824" s="18">
        <v>70101223</v>
      </c>
      <c r="C824" s="17" t="s">
        <v>2721</v>
      </c>
      <c r="D824" s="17" t="s">
        <v>2722</v>
      </c>
      <c r="E824" s="17" t="s">
        <v>2723</v>
      </c>
      <c r="F824" s="19">
        <v>0</v>
      </c>
      <c r="G824" s="17">
        <v>70123624</v>
      </c>
      <c r="H824" s="17" t="s">
        <v>2699</v>
      </c>
      <c r="I824" s="17" t="s">
        <v>299</v>
      </c>
      <c r="J824" s="17" t="s">
        <v>1664</v>
      </c>
      <c r="K824" s="17" t="s">
        <v>1665</v>
      </c>
      <c r="L824" s="17"/>
    </row>
    <row r="825" spans="1:12" ht="15" customHeight="1">
      <c r="A825" s="17">
        <v>70152316</v>
      </c>
      <c r="B825" s="18">
        <v>70100919</v>
      </c>
      <c r="C825" s="17" t="s">
        <v>2724</v>
      </c>
      <c r="D825" s="17" t="s">
        <v>2725</v>
      </c>
      <c r="E825" s="17" t="s">
        <v>2726</v>
      </c>
      <c r="F825" s="19">
        <v>0</v>
      </c>
      <c r="G825" s="17">
        <v>70123624</v>
      </c>
      <c r="H825" s="17" t="s">
        <v>2699</v>
      </c>
      <c r="I825" s="17" t="s">
        <v>299</v>
      </c>
      <c r="J825" s="17" t="s">
        <v>1664</v>
      </c>
      <c r="K825" s="17" t="s">
        <v>1665</v>
      </c>
      <c r="L825" s="17"/>
    </row>
    <row r="826" spans="1:12" ht="15" customHeight="1">
      <c r="A826" s="17"/>
      <c r="B826" s="18">
        <v>70100920</v>
      </c>
      <c r="C826" s="17" t="s">
        <v>2724</v>
      </c>
      <c r="D826" s="17" t="s">
        <v>2727</v>
      </c>
      <c r="E826" s="17" t="s">
        <v>2726</v>
      </c>
      <c r="F826" s="19">
        <v>70100919</v>
      </c>
      <c r="G826" s="17">
        <v>70123624</v>
      </c>
      <c r="H826" s="17" t="s">
        <v>2699</v>
      </c>
      <c r="I826" s="17" t="s">
        <v>299</v>
      </c>
      <c r="J826" s="17" t="s">
        <v>1664</v>
      </c>
      <c r="K826" s="17" t="s">
        <v>1665</v>
      </c>
      <c r="L826" s="17"/>
    </row>
    <row r="827" spans="1:12" ht="15" customHeight="1">
      <c r="A827" s="17"/>
      <c r="B827" s="18">
        <v>70115022</v>
      </c>
      <c r="C827" s="17" t="s">
        <v>2728</v>
      </c>
      <c r="D827" s="17" t="s">
        <v>2729</v>
      </c>
      <c r="E827" s="17" t="s">
        <v>2730</v>
      </c>
      <c r="F827" s="19">
        <v>0</v>
      </c>
      <c r="G827" s="17">
        <v>70123624</v>
      </c>
      <c r="H827" s="17" t="s">
        <v>2699</v>
      </c>
      <c r="I827" s="17" t="s">
        <v>299</v>
      </c>
      <c r="J827" s="17" t="s">
        <v>1664</v>
      </c>
      <c r="K827" s="17" t="s">
        <v>1665</v>
      </c>
      <c r="L827" s="17"/>
    </row>
    <row r="828" spans="1:12" ht="15" customHeight="1">
      <c r="A828" s="17"/>
      <c r="B828" s="18">
        <v>70117905</v>
      </c>
      <c r="C828" s="17" t="s">
        <v>2731</v>
      </c>
      <c r="D828" s="17" t="s">
        <v>2732</v>
      </c>
      <c r="E828" s="17" t="s">
        <v>2733</v>
      </c>
      <c r="F828" s="19">
        <v>0</v>
      </c>
      <c r="G828" s="17">
        <v>70123624</v>
      </c>
      <c r="H828" s="17" t="s">
        <v>2699</v>
      </c>
      <c r="I828" s="17" t="s">
        <v>299</v>
      </c>
      <c r="J828" s="17" t="s">
        <v>1664</v>
      </c>
      <c r="K828" s="17" t="s">
        <v>1665</v>
      </c>
      <c r="L828" s="17"/>
    </row>
    <row r="829" spans="1:12" ht="15" customHeight="1">
      <c r="A829" s="17"/>
      <c r="B829" s="18">
        <v>70103532</v>
      </c>
      <c r="C829" s="17" t="s">
        <v>2734</v>
      </c>
      <c r="D829" s="17" t="s">
        <v>2735</v>
      </c>
      <c r="E829" s="17" t="s">
        <v>2736</v>
      </c>
      <c r="F829" s="19">
        <v>0</v>
      </c>
      <c r="G829" s="17">
        <v>70123624</v>
      </c>
      <c r="H829" s="17" t="s">
        <v>2699</v>
      </c>
      <c r="I829" s="17" t="s">
        <v>299</v>
      </c>
      <c r="J829" s="17" t="s">
        <v>1664</v>
      </c>
      <c r="K829" s="17" t="s">
        <v>1665</v>
      </c>
      <c r="L829" s="17"/>
    </row>
    <row r="830" spans="1:12" ht="15" customHeight="1">
      <c r="A830" s="17"/>
      <c r="B830" s="18">
        <v>70156975</v>
      </c>
      <c r="C830" s="17" t="s">
        <v>2737</v>
      </c>
      <c r="D830" s="17" t="s">
        <v>2738</v>
      </c>
      <c r="E830" s="17" t="s">
        <v>2739</v>
      </c>
      <c r="F830" s="19">
        <v>70101737</v>
      </c>
      <c r="G830" s="17">
        <v>70123624</v>
      </c>
      <c r="H830" s="17" t="s">
        <v>2699</v>
      </c>
      <c r="I830" s="17" t="s">
        <v>299</v>
      </c>
      <c r="J830" s="17" t="s">
        <v>1664</v>
      </c>
      <c r="K830" s="17" t="s">
        <v>1665</v>
      </c>
      <c r="L830" s="17"/>
    </row>
    <row r="831" spans="1:12" ht="15" customHeight="1">
      <c r="A831" s="17">
        <v>70152538</v>
      </c>
      <c r="B831" s="18">
        <v>70102831</v>
      </c>
      <c r="C831" s="17" t="s">
        <v>2740</v>
      </c>
      <c r="D831" s="17" t="s">
        <v>2741</v>
      </c>
      <c r="E831" s="17" t="s">
        <v>2742</v>
      </c>
      <c r="F831" s="19">
        <v>0</v>
      </c>
      <c r="G831" s="17">
        <v>70123624</v>
      </c>
      <c r="H831" s="17" t="s">
        <v>2699</v>
      </c>
      <c r="I831" s="17" t="s">
        <v>299</v>
      </c>
      <c r="J831" s="17" t="s">
        <v>1664</v>
      </c>
      <c r="K831" s="17" t="s">
        <v>1665</v>
      </c>
      <c r="L831" s="17" t="s">
        <v>342</v>
      </c>
    </row>
    <row r="832" spans="1:12" ht="15" customHeight="1">
      <c r="A832" s="17"/>
      <c r="B832" s="18">
        <v>70414220</v>
      </c>
      <c r="C832" s="17" t="s">
        <v>2740</v>
      </c>
      <c r="D832" s="17" t="s">
        <v>2743</v>
      </c>
      <c r="E832" s="17" t="s">
        <v>2742</v>
      </c>
      <c r="F832" s="19">
        <v>70102831</v>
      </c>
      <c r="G832" s="17">
        <v>70123624</v>
      </c>
      <c r="H832" s="17" t="s">
        <v>2699</v>
      </c>
      <c r="I832" s="17" t="s">
        <v>299</v>
      </c>
      <c r="J832" s="17" t="s">
        <v>1664</v>
      </c>
      <c r="K832" s="17" t="s">
        <v>1665</v>
      </c>
      <c r="L832" s="17"/>
    </row>
    <row r="833" spans="1:12" ht="15" customHeight="1">
      <c r="A833" s="17"/>
      <c r="B833" s="18">
        <v>70105427</v>
      </c>
      <c r="C833" s="17" t="s">
        <v>2744</v>
      </c>
      <c r="D833" s="17" t="s">
        <v>2745</v>
      </c>
      <c r="E833" s="17" t="s">
        <v>2746</v>
      </c>
      <c r="F833" s="19">
        <v>0</v>
      </c>
      <c r="G833" s="17">
        <v>70123624</v>
      </c>
      <c r="H833" s="17" t="s">
        <v>2699</v>
      </c>
      <c r="I833" s="17" t="s">
        <v>299</v>
      </c>
      <c r="J833" s="17" t="s">
        <v>1664</v>
      </c>
      <c r="K833" s="17" t="s">
        <v>1665</v>
      </c>
      <c r="L833" s="17"/>
    </row>
    <row r="834" spans="1:12" ht="15" customHeight="1">
      <c r="A834" s="17"/>
      <c r="B834" s="18">
        <v>70100114</v>
      </c>
      <c r="C834" s="17" t="s">
        <v>2747</v>
      </c>
      <c r="D834" s="17" t="s">
        <v>2748</v>
      </c>
      <c r="E834" s="17" t="s">
        <v>2749</v>
      </c>
      <c r="F834" s="19">
        <v>0</v>
      </c>
      <c r="G834" s="17">
        <v>70123624</v>
      </c>
      <c r="H834" s="17" t="s">
        <v>2699</v>
      </c>
      <c r="I834" s="17" t="s">
        <v>299</v>
      </c>
      <c r="J834" s="17" t="s">
        <v>1664</v>
      </c>
      <c r="K834" s="17" t="s">
        <v>1665</v>
      </c>
      <c r="L834" s="17"/>
    </row>
    <row r="835" spans="1:12" ht="15" customHeight="1">
      <c r="A835" s="17">
        <v>70152425</v>
      </c>
      <c r="B835" s="18">
        <v>70101737</v>
      </c>
      <c r="C835" s="17" t="s">
        <v>2737</v>
      </c>
      <c r="D835" s="17" t="s">
        <v>2750</v>
      </c>
      <c r="E835" s="17" t="s">
        <v>2751</v>
      </c>
      <c r="F835" s="19">
        <v>0</v>
      </c>
      <c r="G835" s="17">
        <v>70123624</v>
      </c>
      <c r="H835" s="17" t="s">
        <v>2699</v>
      </c>
      <c r="I835" s="17" t="s">
        <v>299</v>
      </c>
      <c r="J835" s="17" t="s">
        <v>1664</v>
      </c>
      <c r="K835" s="17" t="s">
        <v>1665</v>
      </c>
      <c r="L835" s="17" t="s">
        <v>342</v>
      </c>
    </row>
    <row r="836" spans="1:12" ht="15" customHeight="1">
      <c r="A836" s="17">
        <v>70239413</v>
      </c>
      <c r="B836" s="18">
        <v>70239412</v>
      </c>
      <c r="C836" s="17" t="s">
        <v>2752</v>
      </c>
      <c r="D836" s="17" t="s">
        <v>2753</v>
      </c>
      <c r="E836" s="17" t="s">
        <v>2754</v>
      </c>
      <c r="F836" s="19">
        <v>0</v>
      </c>
      <c r="G836" s="17">
        <v>70123624</v>
      </c>
      <c r="H836" s="17" t="s">
        <v>2699</v>
      </c>
      <c r="I836" s="17" t="s">
        <v>299</v>
      </c>
      <c r="J836" s="17" t="s">
        <v>1664</v>
      </c>
      <c r="K836" s="17" t="s">
        <v>1665</v>
      </c>
      <c r="L836" s="17"/>
    </row>
    <row r="837" spans="1:12" ht="15" customHeight="1">
      <c r="A837" s="17"/>
      <c r="B837" s="18">
        <v>70105432</v>
      </c>
      <c r="C837" s="17" t="s">
        <v>2755</v>
      </c>
      <c r="D837" s="17" t="s">
        <v>2756</v>
      </c>
      <c r="E837" s="17" t="s">
        <v>2757</v>
      </c>
      <c r="F837" s="19">
        <v>0</v>
      </c>
      <c r="G837" s="17">
        <v>70123624</v>
      </c>
      <c r="H837" s="17" t="s">
        <v>2699</v>
      </c>
      <c r="I837" s="17" t="s">
        <v>299</v>
      </c>
      <c r="J837" s="17" t="s">
        <v>1664</v>
      </c>
      <c r="K837" s="17" t="s">
        <v>1665</v>
      </c>
      <c r="L837" s="17"/>
    </row>
    <row r="838" spans="1:12" ht="15" customHeight="1">
      <c r="A838" s="17">
        <v>70152898</v>
      </c>
      <c r="B838" s="18">
        <v>70108777</v>
      </c>
      <c r="C838" s="17" t="s">
        <v>2758</v>
      </c>
      <c r="D838" s="17" t="s">
        <v>2759</v>
      </c>
      <c r="E838" s="17" t="s">
        <v>2760</v>
      </c>
      <c r="F838" s="19">
        <v>0</v>
      </c>
      <c r="G838" s="17">
        <v>70123624</v>
      </c>
      <c r="H838" s="17" t="s">
        <v>2699</v>
      </c>
      <c r="I838" s="17" t="s">
        <v>299</v>
      </c>
      <c r="J838" s="17" t="s">
        <v>1664</v>
      </c>
      <c r="K838" s="17" t="s">
        <v>1665</v>
      </c>
      <c r="L838" s="17" t="s">
        <v>342</v>
      </c>
    </row>
    <row r="839" spans="1:12" ht="15" customHeight="1">
      <c r="A839" s="17"/>
      <c r="B839" s="18">
        <v>70108778</v>
      </c>
      <c r="C839" s="17" t="s">
        <v>2758</v>
      </c>
      <c r="D839" s="17" t="s">
        <v>2761</v>
      </c>
      <c r="E839" s="17" t="s">
        <v>2760</v>
      </c>
      <c r="F839" s="19">
        <v>70108777</v>
      </c>
      <c r="G839" s="17">
        <v>70123624</v>
      </c>
      <c r="H839" s="17" t="s">
        <v>2699</v>
      </c>
      <c r="I839" s="17" t="s">
        <v>299</v>
      </c>
      <c r="J839" s="17" t="s">
        <v>1664</v>
      </c>
      <c r="K839" s="17" t="s">
        <v>1665</v>
      </c>
      <c r="L839" s="17"/>
    </row>
    <row r="840" spans="1:12" ht="15" customHeight="1">
      <c r="A840" s="17"/>
      <c r="B840" s="18">
        <v>70108779</v>
      </c>
      <c r="C840" s="17" t="s">
        <v>2762</v>
      </c>
      <c r="D840" s="17" t="s">
        <v>2763</v>
      </c>
      <c r="E840" s="17" t="s">
        <v>2760</v>
      </c>
      <c r="F840" s="19">
        <v>70108777</v>
      </c>
      <c r="G840" s="17">
        <v>70123624</v>
      </c>
      <c r="H840" s="17"/>
      <c r="I840" s="17" t="s">
        <v>299</v>
      </c>
      <c r="J840" s="17" t="s">
        <v>1664</v>
      </c>
      <c r="K840" s="17" t="s">
        <v>1665</v>
      </c>
      <c r="L840" s="17"/>
    </row>
    <row r="841" spans="1:12" ht="15" customHeight="1">
      <c r="A841" s="17"/>
      <c r="B841" s="18">
        <v>70121916</v>
      </c>
      <c r="C841" s="17" t="s">
        <v>2764</v>
      </c>
      <c r="D841" s="17" t="s">
        <v>2765</v>
      </c>
      <c r="E841" s="17" t="s">
        <v>2766</v>
      </c>
      <c r="F841" s="19">
        <v>0</v>
      </c>
      <c r="G841" s="17">
        <v>70123624</v>
      </c>
      <c r="H841" s="17" t="s">
        <v>2699</v>
      </c>
      <c r="I841" s="17" t="s">
        <v>299</v>
      </c>
      <c r="J841" s="17" t="s">
        <v>1664</v>
      </c>
      <c r="K841" s="17" t="s">
        <v>1665</v>
      </c>
      <c r="L841" s="17"/>
    </row>
    <row r="842" spans="1:12" ht="15" customHeight="1">
      <c r="A842" s="17"/>
      <c r="B842" s="18">
        <v>70100817</v>
      </c>
      <c r="C842" s="17" t="s">
        <v>2767</v>
      </c>
      <c r="D842" s="17" t="s">
        <v>2768</v>
      </c>
      <c r="E842" s="17" t="s">
        <v>2769</v>
      </c>
      <c r="F842" s="19">
        <v>0</v>
      </c>
      <c r="G842" s="17">
        <v>70123624</v>
      </c>
      <c r="H842" s="17" t="s">
        <v>2699</v>
      </c>
      <c r="I842" s="17" t="s">
        <v>299</v>
      </c>
      <c r="J842" s="17" t="s">
        <v>1664</v>
      </c>
      <c r="K842" s="17" t="s">
        <v>1665</v>
      </c>
      <c r="L842" s="17"/>
    </row>
    <row r="843" spans="1:12" ht="15" customHeight="1">
      <c r="A843" s="17"/>
      <c r="B843" s="18">
        <v>70105435</v>
      </c>
      <c r="C843" s="17" t="s">
        <v>2770</v>
      </c>
      <c r="D843" s="17" t="s">
        <v>2771</v>
      </c>
      <c r="E843" s="17" t="s">
        <v>2772</v>
      </c>
      <c r="F843" s="19">
        <v>0</v>
      </c>
      <c r="G843" s="17">
        <v>70123624</v>
      </c>
      <c r="H843" s="17" t="s">
        <v>2699</v>
      </c>
      <c r="I843" s="17" t="s">
        <v>299</v>
      </c>
      <c r="J843" s="17" t="s">
        <v>1664</v>
      </c>
      <c r="K843" s="17" t="s">
        <v>1665</v>
      </c>
      <c r="L843" s="17"/>
    </row>
    <row r="844" spans="1:12" ht="15" customHeight="1">
      <c r="A844" s="17">
        <v>70154044</v>
      </c>
      <c r="B844" s="18">
        <v>70121597</v>
      </c>
      <c r="C844" s="17" t="s">
        <v>2773</v>
      </c>
      <c r="D844" s="17" t="s">
        <v>2774</v>
      </c>
      <c r="E844" s="17" t="s">
        <v>2775</v>
      </c>
      <c r="F844" s="19">
        <v>0</v>
      </c>
      <c r="G844" s="17">
        <v>70123624</v>
      </c>
      <c r="H844" s="17" t="s">
        <v>2699</v>
      </c>
      <c r="I844" s="17" t="s">
        <v>299</v>
      </c>
      <c r="J844" s="17" t="s">
        <v>1664</v>
      </c>
      <c r="K844" s="17" t="s">
        <v>1665</v>
      </c>
      <c r="L844" s="17"/>
    </row>
    <row r="845" spans="1:12" ht="15" customHeight="1">
      <c r="A845" s="17">
        <v>70794222</v>
      </c>
      <c r="B845" s="18">
        <v>70794219</v>
      </c>
      <c r="C845" s="17" t="s">
        <v>2776</v>
      </c>
      <c r="D845" s="17"/>
      <c r="E845" s="17" t="s">
        <v>2777</v>
      </c>
      <c r="F845" s="19">
        <v>0</v>
      </c>
      <c r="G845" s="17">
        <v>70123624</v>
      </c>
      <c r="H845" s="17" t="s">
        <v>2699</v>
      </c>
      <c r="I845" s="17" t="s">
        <v>299</v>
      </c>
      <c r="J845" s="17" t="s">
        <v>1664</v>
      </c>
      <c r="K845" s="17" t="s">
        <v>1665</v>
      </c>
      <c r="L845" s="17"/>
    </row>
    <row r="846" spans="1:12" ht="15" customHeight="1">
      <c r="A846" s="17"/>
      <c r="B846" s="18">
        <v>70108824</v>
      </c>
      <c r="C846" s="17" t="s">
        <v>2778</v>
      </c>
      <c r="D846" s="17" t="s">
        <v>2779</v>
      </c>
      <c r="E846" s="17" t="s">
        <v>2780</v>
      </c>
      <c r="F846" s="19">
        <v>0</v>
      </c>
      <c r="G846" s="17">
        <v>70123624</v>
      </c>
      <c r="H846" s="17" t="s">
        <v>2699</v>
      </c>
      <c r="I846" s="17" t="s">
        <v>299</v>
      </c>
      <c r="J846" s="17" t="s">
        <v>1664</v>
      </c>
      <c r="K846" s="17" t="s">
        <v>1665</v>
      </c>
      <c r="L846" s="17"/>
    </row>
    <row r="847" spans="1:12" ht="15" customHeight="1">
      <c r="A847" s="17">
        <v>70152427</v>
      </c>
      <c r="B847" s="18">
        <v>70101765</v>
      </c>
      <c r="C847" s="17" t="s">
        <v>2781</v>
      </c>
      <c r="D847" s="17" t="s">
        <v>2782</v>
      </c>
      <c r="E847" s="17" t="s">
        <v>2783</v>
      </c>
      <c r="F847" s="19">
        <v>0</v>
      </c>
      <c r="G847" s="17">
        <v>70123624</v>
      </c>
      <c r="H847" s="17" t="s">
        <v>2699</v>
      </c>
      <c r="I847" s="17" t="s">
        <v>299</v>
      </c>
      <c r="J847" s="17" t="s">
        <v>1664</v>
      </c>
      <c r="K847" s="17" t="s">
        <v>1665</v>
      </c>
      <c r="L847" s="17" t="s">
        <v>342</v>
      </c>
    </row>
    <row r="848" spans="1:12" ht="15" customHeight="1">
      <c r="A848" s="17">
        <v>70152353</v>
      </c>
      <c r="B848" s="18">
        <v>70101084</v>
      </c>
      <c r="C848" s="17" t="s">
        <v>2784</v>
      </c>
      <c r="D848" s="17" t="s">
        <v>2785</v>
      </c>
      <c r="E848" s="17" t="s">
        <v>2786</v>
      </c>
      <c r="F848" s="19">
        <v>0</v>
      </c>
      <c r="G848" s="17">
        <v>70123624</v>
      </c>
      <c r="H848" s="17" t="s">
        <v>2699</v>
      </c>
      <c r="I848" s="17" t="s">
        <v>299</v>
      </c>
      <c r="J848" s="17" t="s">
        <v>1664</v>
      </c>
      <c r="K848" s="17" t="s">
        <v>1665</v>
      </c>
      <c r="L848" s="17" t="s">
        <v>342</v>
      </c>
    </row>
    <row r="849" spans="1:12" ht="15" customHeight="1">
      <c r="A849" s="17"/>
      <c r="B849" s="18">
        <v>70101085</v>
      </c>
      <c r="C849" s="17" t="s">
        <v>2784</v>
      </c>
      <c r="D849" s="17" t="s">
        <v>2787</v>
      </c>
      <c r="E849" s="17" t="s">
        <v>2786</v>
      </c>
      <c r="F849" s="19">
        <v>70101084</v>
      </c>
      <c r="G849" s="17">
        <v>70123624</v>
      </c>
      <c r="H849" s="17" t="s">
        <v>2699</v>
      </c>
      <c r="I849" s="17" t="s">
        <v>299</v>
      </c>
      <c r="J849" s="17" t="s">
        <v>1664</v>
      </c>
      <c r="K849" s="17" t="s">
        <v>1665</v>
      </c>
      <c r="L849" s="17"/>
    </row>
    <row r="850" spans="1:12" ht="15" customHeight="1">
      <c r="A850" s="17"/>
      <c r="B850" s="18">
        <v>70112087</v>
      </c>
      <c r="C850" s="17" t="s">
        <v>2788</v>
      </c>
      <c r="D850" s="17" t="s">
        <v>2789</v>
      </c>
      <c r="E850" s="17" t="s">
        <v>2790</v>
      </c>
      <c r="F850" s="19">
        <v>0</v>
      </c>
      <c r="G850" s="17">
        <v>70123624</v>
      </c>
      <c r="H850" s="17" t="s">
        <v>2699</v>
      </c>
      <c r="I850" s="17" t="s">
        <v>299</v>
      </c>
      <c r="J850" s="17" t="s">
        <v>1664</v>
      </c>
      <c r="K850" s="17" t="s">
        <v>1665</v>
      </c>
      <c r="L850" s="17"/>
    </row>
    <row r="851" spans="1:12" ht="15" customHeight="1">
      <c r="A851" s="17"/>
      <c r="B851" s="18">
        <v>70119180</v>
      </c>
      <c r="C851" s="17" t="s">
        <v>2791</v>
      </c>
      <c r="D851" s="17" t="s">
        <v>2792</v>
      </c>
      <c r="E851" s="17" t="s">
        <v>2793</v>
      </c>
      <c r="F851" s="19">
        <v>0</v>
      </c>
      <c r="G851" s="17">
        <v>70123624</v>
      </c>
      <c r="H851" s="17" t="s">
        <v>2699</v>
      </c>
      <c r="I851" s="17" t="s">
        <v>299</v>
      </c>
      <c r="J851" s="17" t="s">
        <v>1664</v>
      </c>
      <c r="K851" s="17" t="s">
        <v>1665</v>
      </c>
      <c r="L851" s="17"/>
    </row>
    <row r="852" spans="1:12" ht="15" customHeight="1">
      <c r="A852" s="17"/>
      <c r="B852" s="18">
        <v>70118840</v>
      </c>
      <c r="C852" s="17" t="s">
        <v>2794</v>
      </c>
      <c r="D852" s="17" t="s">
        <v>2795</v>
      </c>
      <c r="E852" s="17" t="s">
        <v>2796</v>
      </c>
      <c r="F852" s="19">
        <v>0</v>
      </c>
      <c r="G852" s="17">
        <v>70123624</v>
      </c>
      <c r="H852" s="17" t="s">
        <v>2699</v>
      </c>
      <c r="I852" s="17" t="s">
        <v>299</v>
      </c>
      <c r="J852" s="17" t="s">
        <v>1664</v>
      </c>
      <c r="K852" s="17" t="s">
        <v>1665</v>
      </c>
      <c r="L852" s="17"/>
    </row>
    <row r="853" spans="1:12" ht="15" customHeight="1">
      <c r="A853" s="17"/>
      <c r="B853" s="18">
        <v>70105425</v>
      </c>
      <c r="C853" s="17" t="s">
        <v>2797</v>
      </c>
      <c r="D853" s="17" t="s">
        <v>2798</v>
      </c>
      <c r="E853" s="17" t="s">
        <v>2799</v>
      </c>
      <c r="F853" s="19">
        <v>0</v>
      </c>
      <c r="G853" s="17">
        <v>70123624</v>
      </c>
      <c r="H853" s="17" t="s">
        <v>2699</v>
      </c>
      <c r="I853" s="17" t="s">
        <v>299</v>
      </c>
      <c r="J853" s="17" t="s">
        <v>1664</v>
      </c>
      <c r="K853" s="17" t="s">
        <v>1665</v>
      </c>
      <c r="L853" s="17"/>
    </row>
    <row r="854" spans="1:12" ht="15" customHeight="1">
      <c r="A854" s="17"/>
      <c r="B854" s="18">
        <v>70105433</v>
      </c>
      <c r="C854" s="17" t="s">
        <v>2800</v>
      </c>
      <c r="D854" s="17" t="s">
        <v>2801</v>
      </c>
      <c r="E854" s="17" t="s">
        <v>2802</v>
      </c>
      <c r="F854" s="19">
        <v>0</v>
      </c>
      <c r="G854" s="17">
        <v>70123624</v>
      </c>
      <c r="H854" s="17" t="s">
        <v>2699</v>
      </c>
      <c r="I854" s="17" t="s">
        <v>299</v>
      </c>
      <c r="J854" s="17" t="s">
        <v>1664</v>
      </c>
      <c r="K854" s="17" t="s">
        <v>1665</v>
      </c>
      <c r="L854" s="17"/>
    </row>
    <row r="855" spans="1:12" ht="15" customHeight="1">
      <c r="A855" s="17"/>
      <c r="B855" s="18">
        <v>70105424</v>
      </c>
      <c r="C855" s="17" t="s">
        <v>2803</v>
      </c>
      <c r="D855" s="17" t="s">
        <v>2804</v>
      </c>
      <c r="E855" s="17" t="s">
        <v>2805</v>
      </c>
      <c r="F855" s="19">
        <v>0</v>
      </c>
      <c r="G855" s="17">
        <v>70123624</v>
      </c>
      <c r="H855" s="17" t="s">
        <v>2699</v>
      </c>
      <c r="I855" s="17" t="s">
        <v>299</v>
      </c>
      <c r="J855" s="17" t="s">
        <v>1664</v>
      </c>
      <c r="K855" s="17" t="s">
        <v>1665</v>
      </c>
      <c r="L855" s="17"/>
    </row>
    <row r="856" spans="1:12" ht="15" customHeight="1">
      <c r="A856" s="17"/>
      <c r="B856" s="18">
        <v>70118149</v>
      </c>
      <c r="C856" s="17" t="s">
        <v>2806</v>
      </c>
      <c r="D856" s="17" t="s">
        <v>2807</v>
      </c>
      <c r="E856" s="17" t="s">
        <v>2805</v>
      </c>
      <c r="F856" s="19">
        <v>0</v>
      </c>
      <c r="G856" s="17">
        <v>70123624</v>
      </c>
      <c r="H856" s="17" t="s">
        <v>2699</v>
      </c>
      <c r="I856" s="17" t="s">
        <v>299</v>
      </c>
      <c r="J856" s="17" t="s">
        <v>1664</v>
      </c>
      <c r="K856" s="17" t="s">
        <v>1665</v>
      </c>
      <c r="L856" s="17"/>
    </row>
    <row r="857" spans="1:12" ht="15" customHeight="1">
      <c r="A857" s="17"/>
      <c r="B857" s="18">
        <v>70105430</v>
      </c>
      <c r="C857" s="17" t="s">
        <v>2808</v>
      </c>
      <c r="D857" s="17" t="s">
        <v>2809</v>
      </c>
      <c r="E857" s="17" t="s">
        <v>2810</v>
      </c>
      <c r="F857" s="19">
        <v>0</v>
      </c>
      <c r="G857" s="17">
        <v>70123624</v>
      </c>
      <c r="H857" s="17" t="s">
        <v>2699</v>
      </c>
      <c r="I857" s="17" t="s">
        <v>299</v>
      </c>
      <c r="J857" s="17" t="s">
        <v>1664</v>
      </c>
      <c r="K857" s="17" t="s">
        <v>1665</v>
      </c>
      <c r="L857" s="17"/>
    </row>
    <row r="858" spans="1:12" ht="15" customHeight="1">
      <c r="A858" s="17"/>
      <c r="B858" s="18">
        <v>70119594</v>
      </c>
      <c r="C858" s="17" t="s">
        <v>2811</v>
      </c>
      <c r="D858" s="17" t="s">
        <v>2812</v>
      </c>
      <c r="E858" s="17" t="s">
        <v>2813</v>
      </c>
      <c r="F858" s="19">
        <v>0</v>
      </c>
      <c r="G858" s="17">
        <v>70123624</v>
      </c>
      <c r="H858" s="17" t="s">
        <v>2699</v>
      </c>
      <c r="I858" s="17" t="s">
        <v>299</v>
      </c>
      <c r="J858" s="17" t="s">
        <v>1664</v>
      </c>
      <c r="K858" s="17" t="s">
        <v>1665</v>
      </c>
      <c r="L858" s="17"/>
    </row>
    <row r="859" spans="1:12" ht="15" customHeight="1">
      <c r="A859" s="17">
        <v>70153222</v>
      </c>
      <c r="B859" s="18">
        <v>70123055</v>
      </c>
      <c r="C859" s="17" t="s">
        <v>2814</v>
      </c>
      <c r="D859" s="17" t="s">
        <v>2815</v>
      </c>
      <c r="E859" s="17" t="s">
        <v>2816</v>
      </c>
      <c r="F859" s="19">
        <v>0</v>
      </c>
      <c r="G859" s="17">
        <v>70123624</v>
      </c>
      <c r="H859" s="17" t="s">
        <v>2699</v>
      </c>
      <c r="I859" s="17" t="s">
        <v>299</v>
      </c>
      <c r="J859" s="17" t="s">
        <v>1664</v>
      </c>
      <c r="K859" s="17" t="s">
        <v>1665</v>
      </c>
      <c r="L859" s="17"/>
    </row>
    <row r="860" spans="1:12" ht="15" customHeight="1">
      <c r="A860" s="17">
        <v>70305530</v>
      </c>
      <c r="B860" s="18">
        <v>70100864</v>
      </c>
      <c r="C860" s="17" t="s">
        <v>2817</v>
      </c>
      <c r="D860" s="17" t="s">
        <v>2818</v>
      </c>
      <c r="E860" s="17" t="s">
        <v>2819</v>
      </c>
      <c r="F860" s="19">
        <v>0</v>
      </c>
      <c r="G860" s="17">
        <v>70123624</v>
      </c>
      <c r="H860" s="17" t="s">
        <v>2699</v>
      </c>
      <c r="I860" s="17" t="s">
        <v>299</v>
      </c>
      <c r="J860" s="17" t="s">
        <v>1664</v>
      </c>
      <c r="K860" s="17" t="s">
        <v>1665</v>
      </c>
      <c r="L860" s="17"/>
    </row>
    <row r="861" spans="1:12" ht="15" customHeight="1">
      <c r="A861" s="17"/>
      <c r="B861" s="18">
        <v>70108841</v>
      </c>
      <c r="C861" s="17" t="s">
        <v>2820</v>
      </c>
      <c r="D861" s="17" t="s">
        <v>2821</v>
      </c>
      <c r="E861" s="17" t="s">
        <v>2822</v>
      </c>
      <c r="F861" s="19">
        <v>0</v>
      </c>
      <c r="G861" s="17">
        <v>70123624</v>
      </c>
      <c r="H861" s="17" t="s">
        <v>2699</v>
      </c>
      <c r="I861" s="17" t="s">
        <v>299</v>
      </c>
      <c r="J861" s="17" t="s">
        <v>1664</v>
      </c>
      <c r="K861" s="17" t="s">
        <v>1665</v>
      </c>
      <c r="L861" s="17"/>
    </row>
    <row r="862" spans="1:12" ht="15" customHeight="1">
      <c r="A862" s="17"/>
      <c r="B862" s="18">
        <v>70101228</v>
      </c>
      <c r="C862" s="17" t="s">
        <v>2823</v>
      </c>
      <c r="D862" s="17" t="s">
        <v>2824</v>
      </c>
      <c r="E862" s="17" t="s">
        <v>2825</v>
      </c>
      <c r="F862" s="19">
        <v>0</v>
      </c>
      <c r="G862" s="17">
        <v>70123624</v>
      </c>
      <c r="H862" s="17" t="s">
        <v>2699</v>
      </c>
      <c r="I862" s="17" t="s">
        <v>299</v>
      </c>
      <c r="J862" s="17" t="s">
        <v>1664</v>
      </c>
      <c r="K862" s="17" t="s">
        <v>1665</v>
      </c>
      <c r="L862" s="17"/>
    </row>
    <row r="863" spans="1:12" ht="15" customHeight="1">
      <c r="A863" s="17">
        <v>70152276</v>
      </c>
      <c r="B863" s="18">
        <v>70100815</v>
      </c>
      <c r="C863" s="17" t="s">
        <v>2826</v>
      </c>
      <c r="D863" s="17" t="s">
        <v>2827</v>
      </c>
      <c r="E863" s="17" t="s">
        <v>2828</v>
      </c>
      <c r="F863" s="19">
        <v>0</v>
      </c>
      <c r="G863" s="17">
        <v>70123624</v>
      </c>
      <c r="H863" s="17" t="s">
        <v>2699</v>
      </c>
      <c r="I863" s="17" t="s">
        <v>299</v>
      </c>
      <c r="J863" s="17" t="s">
        <v>1664</v>
      </c>
      <c r="K863" s="17" t="s">
        <v>1665</v>
      </c>
      <c r="L863" s="17" t="s">
        <v>342</v>
      </c>
    </row>
    <row r="864" spans="1:12" ht="15" customHeight="1">
      <c r="A864" s="17"/>
      <c r="B864" s="18">
        <v>70106938</v>
      </c>
      <c r="C864" s="17" t="s">
        <v>2829</v>
      </c>
      <c r="D864" s="17" t="s">
        <v>2830</v>
      </c>
      <c r="E864" s="17" t="s">
        <v>2831</v>
      </c>
      <c r="F864" s="19">
        <v>0</v>
      </c>
      <c r="G864" s="17">
        <v>70123624</v>
      </c>
      <c r="H864" s="17" t="s">
        <v>2699</v>
      </c>
      <c r="I864" s="17" t="s">
        <v>299</v>
      </c>
      <c r="J864" s="17" t="s">
        <v>1664</v>
      </c>
      <c r="K864" s="17" t="s">
        <v>1665</v>
      </c>
      <c r="L864" s="17"/>
    </row>
    <row r="865" spans="1:12" ht="15" customHeight="1">
      <c r="A865" s="17"/>
      <c r="B865" s="18">
        <v>70106248</v>
      </c>
      <c r="C865" s="17" t="s">
        <v>2832</v>
      </c>
      <c r="D865" s="17" t="s">
        <v>2833</v>
      </c>
      <c r="E865" s="17" t="s">
        <v>2834</v>
      </c>
      <c r="F865" s="19">
        <v>0</v>
      </c>
      <c r="G865" s="17">
        <v>70123624</v>
      </c>
      <c r="H865" s="17" t="s">
        <v>2699</v>
      </c>
      <c r="I865" s="17" t="s">
        <v>299</v>
      </c>
      <c r="J865" s="17" t="s">
        <v>1664</v>
      </c>
      <c r="K865" s="17" t="s">
        <v>1665</v>
      </c>
      <c r="L865" s="17"/>
    </row>
    <row r="866" spans="1:12" ht="15" customHeight="1">
      <c r="A866" s="17"/>
      <c r="B866" s="18">
        <v>70101225</v>
      </c>
      <c r="C866" s="17" t="s">
        <v>2835</v>
      </c>
      <c r="D866" s="17" t="s">
        <v>2836</v>
      </c>
      <c r="E866" s="17" t="s">
        <v>2837</v>
      </c>
      <c r="F866" s="19">
        <v>0</v>
      </c>
      <c r="G866" s="17">
        <v>70123624</v>
      </c>
      <c r="H866" s="17" t="s">
        <v>2699</v>
      </c>
      <c r="I866" s="17" t="s">
        <v>299</v>
      </c>
      <c r="J866" s="17" t="s">
        <v>1664</v>
      </c>
      <c r="K866" s="17" t="s">
        <v>1665</v>
      </c>
      <c r="L866" s="17"/>
    </row>
    <row r="867" spans="1:12" ht="15" customHeight="1">
      <c r="A867" s="17">
        <v>70153115</v>
      </c>
      <c r="B867" s="18">
        <v>70118839</v>
      </c>
      <c r="C867" s="17" t="s">
        <v>2838</v>
      </c>
      <c r="D867" s="17" t="s">
        <v>2839</v>
      </c>
      <c r="E867" s="17" t="s">
        <v>2840</v>
      </c>
      <c r="F867" s="19">
        <v>0</v>
      </c>
      <c r="G867" s="17">
        <v>70123624</v>
      </c>
      <c r="H867" s="17" t="s">
        <v>2699</v>
      </c>
      <c r="I867" s="17" t="s">
        <v>299</v>
      </c>
      <c r="J867" s="17" t="s">
        <v>1664</v>
      </c>
      <c r="K867" s="17" t="s">
        <v>1665</v>
      </c>
      <c r="L867" s="17"/>
    </row>
    <row r="868" spans="1:12" ht="15" customHeight="1">
      <c r="A868" s="17"/>
      <c r="B868" s="18">
        <v>70117715</v>
      </c>
      <c r="C868" s="17" t="s">
        <v>2841</v>
      </c>
      <c r="D868" s="17" t="s">
        <v>2842</v>
      </c>
      <c r="E868" s="17" t="s">
        <v>2843</v>
      </c>
      <c r="F868" s="19">
        <v>0</v>
      </c>
      <c r="G868" s="17">
        <v>70123624</v>
      </c>
      <c r="H868" s="17" t="s">
        <v>2699</v>
      </c>
      <c r="I868" s="17" t="s">
        <v>299</v>
      </c>
      <c r="J868" s="17" t="s">
        <v>1664</v>
      </c>
      <c r="K868" s="17" t="s">
        <v>1665</v>
      </c>
      <c r="L868" s="17"/>
    </row>
    <row r="869" spans="1:12" ht="15" customHeight="1">
      <c r="A869" s="17">
        <v>70160807</v>
      </c>
      <c r="B869" s="18">
        <v>70160685</v>
      </c>
      <c r="C869" s="17" t="s">
        <v>2844</v>
      </c>
      <c r="D869" s="17" t="s">
        <v>2845</v>
      </c>
      <c r="E869" s="17" t="s">
        <v>2846</v>
      </c>
      <c r="F869" s="19">
        <v>0</v>
      </c>
      <c r="G869" s="17">
        <v>70123624</v>
      </c>
      <c r="H869" s="17" t="s">
        <v>2699</v>
      </c>
      <c r="I869" s="17" t="s">
        <v>299</v>
      </c>
      <c r="J869" s="17" t="s">
        <v>1664</v>
      </c>
      <c r="K869" s="17" t="s">
        <v>1665</v>
      </c>
      <c r="L869" s="17"/>
    </row>
    <row r="870" spans="1:12" ht="15" customHeight="1">
      <c r="A870" s="17"/>
      <c r="B870" s="18">
        <v>70113674</v>
      </c>
      <c r="C870" s="17" t="s">
        <v>2847</v>
      </c>
      <c r="D870" s="17" t="s">
        <v>2848</v>
      </c>
      <c r="E870" s="17" t="s">
        <v>2849</v>
      </c>
      <c r="F870" s="19">
        <v>0</v>
      </c>
      <c r="G870" s="17">
        <v>70123624</v>
      </c>
      <c r="H870" s="17" t="s">
        <v>2699</v>
      </c>
      <c r="I870" s="17" t="s">
        <v>299</v>
      </c>
      <c r="J870" s="17" t="s">
        <v>1664</v>
      </c>
      <c r="K870" s="17" t="s">
        <v>1665</v>
      </c>
      <c r="L870" s="17"/>
    </row>
    <row r="871" spans="1:12" ht="15" customHeight="1">
      <c r="A871" s="17"/>
      <c r="B871" s="18">
        <v>70102872</v>
      </c>
      <c r="C871" s="17" t="s">
        <v>2850</v>
      </c>
      <c r="D871" s="17" t="s">
        <v>2851</v>
      </c>
      <c r="E871" s="17" t="s">
        <v>2852</v>
      </c>
      <c r="F871" s="19">
        <v>0</v>
      </c>
      <c r="G871" s="17">
        <v>70123624</v>
      </c>
      <c r="H871" s="17" t="s">
        <v>2699</v>
      </c>
      <c r="I871" s="17" t="s">
        <v>299</v>
      </c>
      <c r="J871" s="17" t="s">
        <v>1664</v>
      </c>
      <c r="K871" s="17" t="s">
        <v>1665</v>
      </c>
      <c r="L871" s="17"/>
    </row>
    <row r="872" spans="1:12" ht="15" customHeight="1">
      <c r="A872" s="17"/>
      <c r="B872" s="18">
        <v>70108598</v>
      </c>
      <c r="C872" s="17" t="s">
        <v>2853</v>
      </c>
      <c r="D872" s="17" t="s">
        <v>2854</v>
      </c>
      <c r="E872" s="17" t="s">
        <v>2855</v>
      </c>
      <c r="F872" s="19">
        <v>0</v>
      </c>
      <c r="G872" s="17">
        <v>70123624</v>
      </c>
      <c r="H872" s="17"/>
      <c r="I872" s="17" t="s">
        <v>299</v>
      </c>
      <c r="J872" s="17" t="s">
        <v>1664</v>
      </c>
      <c r="K872" s="17" t="s">
        <v>1665</v>
      </c>
      <c r="L872" s="17"/>
    </row>
    <row r="873" spans="1:12" ht="15" customHeight="1">
      <c r="A873" s="17"/>
      <c r="B873" s="18">
        <v>70120674</v>
      </c>
      <c r="C873" s="17" t="s">
        <v>2856</v>
      </c>
      <c r="D873" s="17" t="s">
        <v>2857</v>
      </c>
      <c r="E873" s="17" t="s">
        <v>2858</v>
      </c>
      <c r="F873" s="19">
        <v>0</v>
      </c>
      <c r="G873" s="17">
        <v>70123624</v>
      </c>
      <c r="H873" s="17" t="s">
        <v>2699</v>
      </c>
      <c r="I873" s="17" t="s">
        <v>299</v>
      </c>
      <c r="J873" s="17" t="s">
        <v>1664</v>
      </c>
      <c r="K873" s="17" t="s">
        <v>1665</v>
      </c>
      <c r="L873" s="17"/>
    </row>
    <row r="874" spans="1:12" ht="15" customHeight="1">
      <c r="A874" s="17"/>
      <c r="B874" s="18">
        <v>70119274</v>
      </c>
      <c r="C874" s="17" t="s">
        <v>2859</v>
      </c>
      <c r="D874" s="17" t="s">
        <v>2860</v>
      </c>
      <c r="E874" s="17" t="s">
        <v>2861</v>
      </c>
      <c r="F874" s="19">
        <v>0</v>
      </c>
      <c r="G874" s="17">
        <v>70123624</v>
      </c>
      <c r="H874" s="17" t="s">
        <v>2699</v>
      </c>
      <c r="I874" s="17" t="s">
        <v>299</v>
      </c>
      <c r="J874" s="17" t="s">
        <v>1664</v>
      </c>
      <c r="K874" s="17" t="s">
        <v>1665</v>
      </c>
      <c r="L874" s="17"/>
    </row>
    <row r="875" spans="1:12" ht="15" customHeight="1">
      <c r="A875" s="17"/>
      <c r="B875" s="18">
        <v>70118201</v>
      </c>
      <c r="C875" s="17" t="s">
        <v>2862</v>
      </c>
      <c r="D875" s="17" t="s">
        <v>2863</v>
      </c>
      <c r="E875" s="17" t="s">
        <v>2864</v>
      </c>
      <c r="F875" s="19">
        <v>0</v>
      </c>
      <c r="G875" s="17">
        <v>70123624</v>
      </c>
      <c r="H875" s="17" t="s">
        <v>2699</v>
      </c>
      <c r="I875" s="17" t="s">
        <v>299</v>
      </c>
      <c r="J875" s="17" t="s">
        <v>1664</v>
      </c>
      <c r="K875" s="17" t="s">
        <v>1665</v>
      </c>
      <c r="L875" s="17"/>
    </row>
    <row r="876" spans="1:12" ht="15" customHeight="1">
      <c r="A876" s="17">
        <v>70152761</v>
      </c>
      <c r="B876" s="18">
        <v>70105431</v>
      </c>
      <c r="C876" s="17" t="s">
        <v>2865</v>
      </c>
      <c r="D876" s="17" t="s">
        <v>2866</v>
      </c>
      <c r="E876" s="17" t="s">
        <v>2867</v>
      </c>
      <c r="F876" s="19">
        <v>0</v>
      </c>
      <c r="G876" s="17">
        <v>70123624</v>
      </c>
      <c r="H876" s="17" t="s">
        <v>2699</v>
      </c>
      <c r="I876" s="17" t="s">
        <v>299</v>
      </c>
      <c r="J876" s="17" t="s">
        <v>1664</v>
      </c>
      <c r="K876" s="17" t="s">
        <v>1665</v>
      </c>
      <c r="L876" s="17"/>
    </row>
    <row r="877" spans="1:12" ht="15" customHeight="1">
      <c r="A877" s="17">
        <v>70153020</v>
      </c>
      <c r="B877" s="18">
        <v>70114555</v>
      </c>
      <c r="C877" s="17" t="s">
        <v>2868</v>
      </c>
      <c r="D877" s="17" t="s">
        <v>2869</v>
      </c>
      <c r="E877" s="17" t="s">
        <v>2870</v>
      </c>
      <c r="F877" s="19">
        <v>0</v>
      </c>
      <c r="G877" s="17">
        <v>70123624</v>
      </c>
      <c r="H877" s="17" t="s">
        <v>2699</v>
      </c>
      <c r="I877" s="17" t="s">
        <v>299</v>
      </c>
      <c r="J877" s="17" t="s">
        <v>1664</v>
      </c>
      <c r="K877" s="17" t="s">
        <v>1665</v>
      </c>
      <c r="L877" s="17" t="s">
        <v>342</v>
      </c>
    </row>
    <row r="878" spans="1:12" ht="15" customHeight="1">
      <c r="A878" s="17">
        <v>70152200</v>
      </c>
      <c r="B878" s="18">
        <v>70100572</v>
      </c>
      <c r="C878" s="17" t="s">
        <v>2871</v>
      </c>
      <c r="D878" s="17" t="s">
        <v>2872</v>
      </c>
      <c r="E878" s="17" t="s">
        <v>2873</v>
      </c>
      <c r="F878" s="19">
        <v>0</v>
      </c>
      <c r="G878" s="17">
        <v>70123624</v>
      </c>
      <c r="H878" s="17" t="s">
        <v>2699</v>
      </c>
      <c r="I878" s="17" t="s">
        <v>299</v>
      </c>
      <c r="J878" s="17" t="s">
        <v>1664</v>
      </c>
      <c r="K878" s="17" t="s">
        <v>1665</v>
      </c>
      <c r="L878" s="17" t="s">
        <v>342</v>
      </c>
    </row>
    <row r="879" spans="1:12" ht="15" customHeight="1">
      <c r="A879" s="17"/>
      <c r="B879" s="18">
        <v>70106249</v>
      </c>
      <c r="C879" s="17" t="s">
        <v>2874</v>
      </c>
      <c r="D879" s="17" t="s">
        <v>2875</v>
      </c>
      <c r="E879" s="17" t="s">
        <v>2876</v>
      </c>
      <c r="F879" s="19">
        <v>0</v>
      </c>
      <c r="G879" s="17">
        <v>70123624</v>
      </c>
      <c r="H879" s="17" t="s">
        <v>2699</v>
      </c>
      <c r="I879" s="17" t="s">
        <v>299</v>
      </c>
      <c r="J879" s="17" t="s">
        <v>1664</v>
      </c>
      <c r="K879" s="17" t="s">
        <v>1665</v>
      </c>
      <c r="L879" s="17"/>
    </row>
    <row r="880" spans="1:12" ht="15" customHeight="1">
      <c r="A880" s="17"/>
      <c r="B880" s="18">
        <v>70105434</v>
      </c>
      <c r="C880" s="17" t="s">
        <v>2877</v>
      </c>
      <c r="D880" s="17" t="s">
        <v>2878</v>
      </c>
      <c r="E880" s="17" t="s">
        <v>2879</v>
      </c>
      <c r="F880" s="19">
        <v>0</v>
      </c>
      <c r="G880" s="17">
        <v>70123624</v>
      </c>
      <c r="H880" s="17" t="s">
        <v>2699</v>
      </c>
      <c r="I880" s="17" t="s">
        <v>299</v>
      </c>
      <c r="J880" s="17" t="s">
        <v>1664</v>
      </c>
      <c r="K880" s="17" t="s">
        <v>1665</v>
      </c>
      <c r="L880" s="17"/>
    </row>
    <row r="881" spans="1:12" ht="15" customHeight="1">
      <c r="A881" s="17"/>
      <c r="B881" s="18">
        <v>70103712</v>
      </c>
      <c r="C881" s="17" t="s">
        <v>2880</v>
      </c>
      <c r="D881" s="17" t="s">
        <v>2881</v>
      </c>
      <c r="E881" s="17" t="s">
        <v>2882</v>
      </c>
      <c r="F881" s="19">
        <v>0</v>
      </c>
      <c r="G881" s="17">
        <v>70123624</v>
      </c>
      <c r="H881" s="17" t="s">
        <v>2699</v>
      </c>
      <c r="I881" s="17" t="s">
        <v>299</v>
      </c>
      <c r="J881" s="17" t="s">
        <v>1664</v>
      </c>
      <c r="K881" s="17" t="s">
        <v>1665</v>
      </c>
      <c r="L881" s="17"/>
    </row>
    <row r="882" spans="1:12" ht="15" customHeight="1">
      <c r="A882" s="17">
        <v>70152983</v>
      </c>
      <c r="B882" s="18">
        <v>70113540</v>
      </c>
      <c r="C882" s="17" t="s">
        <v>2883</v>
      </c>
      <c r="D882" s="17" t="s">
        <v>2884</v>
      </c>
      <c r="E882" s="17" t="s">
        <v>2885</v>
      </c>
      <c r="F882" s="19">
        <v>0</v>
      </c>
      <c r="G882" s="17">
        <v>70123624</v>
      </c>
      <c r="H882" s="17" t="s">
        <v>2699</v>
      </c>
      <c r="I882" s="17" t="s">
        <v>299</v>
      </c>
      <c r="J882" s="17" t="s">
        <v>1664</v>
      </c>
      <c r="K882" s="17" t="s">
        <v>1665</v>
      </c>
      <c r="L882" s="17"/>
    </row>
    <row r="883" spans="1:12" ht="15" customHeight="1">
      <c r="A883" s="17">
        <v>70152722</v>
      </c>
      <c r="B883" s="18">
        <v>70104891</v>
      </c>
      <c r="C883" s="17" t="s">
        <v>2886</v>
      </c>
      <c r="D883" s="17" t="s">
        <v>2887</v>
      </c>
      <c r="E883" s="17" t="s">
        <v>2888</v>
      </c>
      <c r="F883" s="19">
        <v>0</v>
      </c>
      <c r="G883" s="17">
        <v>70123624</v>
      </c>
      <c r="H883" s="17" t="s">
        <v>2699</v>
      </c>
      <c r="I883" s="17" t="s">
        <v>299</v>
      </c>
      <c r="J883" s="17" t="s">
        <v>1664</v>
      </c>
      <c r="K883" s="17" t="s">
        <v>1665</v>
      </c>
      <c r="L883" s="17" t="s">
        <v>342</v>
      </c>
    </row>
    <row r="884" spans="1:12" ht="15" customHeight="1">
      <c r="A884" s="17">
        <v>71675577</v>
      </c>
      <c r="B884" s="18">
        <v>70107905</v>
      </c>
      <c r="C884" s="17" t="s">
        <v>2889</v>
      </c>
      <c r="D884" s="17" t="s">
        <v>2890</v>
      </c>
      <c r="E884" s="17" t="s">
        <v>2891</v>
      </c>
      <c r="F884" s="19">
        <v>0</v>
      </c>
      <c r="G884" s="17">
        <v>70123624</v>
      </c>
      <c r="H884" s="17" t="s">
        <v>2699</v>
      </c>
      <c r="I884" s="17" t="s">
        <v>299</v>
      </c>
      <c r="J884" s="17" t="s">
        <v>1664</v>
      </c>
      <c r="K884" s="17" t="s">
        <v>1665</v>
      </c>
      <c r="L884" s="17"/>
    </row>
    <row r="885" spans="1:12" ht="15" customHeight="1">
      <c r="A885" s="17"/>
      <c r="B885" s="18">
        <v>70105429</v>
      </c>
      <c r="C885" s="17" t="s">
        <v>2892</v>
      </c>
      <c r="D885" s="17" t="s">
        <v>2893</v>
      </c>
      <c r="E885" s="17" t="s">
        <v>2894</v>
      </c>
      <c r="F885" s="19">
        <v>0</v>
      </c>
      <c r="G885" s="17">
        <v>70123624</v>
      </c>
      <c r="H885" s="17" t="s">
        <v>2699</v>
      </c>
      <c r="I885" s="17" t="s">
        <v>299</v>
      </c>
      <c r="J885" s="17" t="s">
        <v>1664</v>
      </c>
      <c r="K885" s="17" t="s">
        <v>1665</v>
      </c>
      <c r="L885" s="17"/>
    </row>
    <row r="886" spans="1:12" ht="15" customHeight="1">
      <c r="A886" s="17"/>
      <c r="B886" s="18">
        <v>70113672</v>
      </c>
      <c r="C886" s="17" t="s">
        <v>2895</v>
      </c>
      <c r="D886" s="17" t="s">
        <v>2896</v>
      </c>
      <c r="E886" s="17" t="s">
        <v>2897</v>
      </c>
      <c r="F886" s="19">
        <v>0</v>
      </c>
      <c r="G886" s="17">
        <v>70123624</v>
      </c>
      <c r="H886" s="17"/>
      <c r="I886" s="17" t="s">
        <v>299</v>
      </c>
      <c r="J886" s="17" t="s">
        <v>1664</v>
      </c>
      <c r="K886" s="17" t="s">
        <v>1665</v>
      </c>
      <c r="L886" s="17"/>
    </row>
    <row r="887" spans="1:12" ht="15" customHeight="1">
      <c r="A887" s="17"/>
      <c r="B887" s="18">
        <v>70119393</v>
      </c>
      <c r="C887" s="17" t="s">
        <v>2898</v>
      </c>
      <c r="D887" s="17" t="s">
        <v>2899</v>
      </c>
      <c r="E887" s="17" t="s">
        <v>2900</v>
      </c>
      <c r="F887" s="19">
        <v>0</v>
      </c>
      <c r="G887" s="17">
        <v>70123624</v>
      </c>
      <c r="H887" s="17" t="s">
        <v>2699</v>
      </c>
      <c r="I887" s="17" t="s">
        <v>299</v>
      </c>
      <c r="J887" s="17" t="s">
        <v>1664</v>
      </c>
      <c r="K887" s="17" t="s">
        <v>1665</v>
      </c>
      <c r="L887" s="17"/>
    </row>
    <row r="888" spans="1:12" ht="15" customHeight="1">
      <c r="A888" s="17">
        <v>70152762</v>
      </c>
      <c r="B888" s="18">
        <v>70105441</v>
      </c>
      <c r="C888" s="17" t="s">
        <v>2901</v>
      </c>
      <c r="D888" s="17" t="s">
        <v>2902</v>
      </c>
      <c r="E888" s="17" t="s">
        <v>2903</v>
      </c>
      <c r="F888" s="19">
        <v>0</v>
      </c>
      <c r="G888" s="17">
        <v>70123822</v>
      </c>
      <c r="H888" s="17" t="s">
        <v>2904</v>
      </c>
      <c r="I888" s="17" t="s">
        <v>299</v>
      </c>
      <c r="J888" s="17" t="s">
        <v>1664</v>
      </c>
      <c r="K888" s="17" t="s">
        <v>1665</v>
      </c>
      <c r="L888" s="17" t="s">
        <v>472</v>
      </c>
    </row>
    <row r="889" spans="1:12" ht="15" customHeight="1">
      <c r="A889" s="17"/>
      <c r="B889" s="18">
        <v>70117396</v>
      </c>
      <c r="C889" s="17" t="s">
        <v>2905</v>
      </c>
      <c r="D889" s="17" t="s">
        <v>2906</v>
      </c>
      <c r="E889" s="17" t="s">
        <v>2907</v>
      </c>
      <c r="F889" s="19">
        <v>0</v>
      </c>
      <c r="G889" s="17">
        <v>70123822</v>
      </c>
      <c r="H889" s="17"/>
      <c r="I889" s="17" t="s">
        <v>299</v>
      </c>
      <c r="J889" s="17" t="s">
        <v>1664</v>
      </c>
      <c r="K889" s="17" t="s">
        <v>1665</v>
      </c>
      <c r="L889" s="17"/>
    </row>
    <row r="890" spans="1:12" ht="15" customHeight="1">
      <c r="A890" s="17"/>
      <c r="B890" s="18">
        <v>75625251</v>
      </c>
      <c r="C890" s="17" t="s">
        <v>2908</v>
      </c>
      <c r="D890" s="17"/>
      <c r="E890" s="17" t="s">
        <v>2909</v>
      </c>
      <c r="F890" s="19">
        <v>0</v>
      </c>
      <c r="G890" s="17"/>
      <c r="H890" s="17"/>
      <c r="I890" s="17"/>
      <c r="J890" s="17"/>
      <c r="K890" s="17"/>
      <c r="L890" s="17"/>
    </row>
    <row r="891" spans="1:12" ht="15" customHeight="1">
      <c r="A891" s="17">
        <v>70152555</v>
      </c>
      <c r="B891" s="18">
        <v>70103001</v>
      </c>
      <c r="C891" s="17" t="s">
        <v>2910</v>
      </c>
      <c r="D891" s="17" t="s">
        <v>2911</v>
      </c>
      <c r="E891" s="17" t="s">
        <v>2912</v>
      </c>
      <c r="F891" s="19">
        <v>0</v>
      </c>
      <c r="G891" s="17">
        <v>70123822</v>
      </c>
      <c r="H891" s="17" t="s">
        <v>2904</v>
      </c>
      <c r="I891" s="17" t="s">
        <v>299</v>
      </c>
      <c r="J891" s="17" t="s">
        <v>1664</v>
      </c>
      <c r="K891" s="17" t="s">
        <v>1665</v>
      </c>
      <c r="L891" s="17" t="s">
        <v>472</v>
      </c>
    </row>
    <row r="892" spans="1:12" ht="15" customHeight="1">
      <c r="A892" s="17"/>
      <c r="B892" s="18">
        <v>70119691</v>
      </c>
      <c r="C892" s="17" t="s">
        <v>2913</v>
      </c>
      <c r="D892" s="17" t="s">
        <v>2914</v>
      </c>
      <c r="E892" s="17" t="s">
        <v>2915</v>
      </c>
      <c r="F892" s="19">
        <v>0</v>
      </c>
      <c r="G892" s="17">
        <v>70123822</v>
      </c>
      <c r="H892" s="17" t="s">
        <v>2904</v>
      </c>
      <c r="I892" s="17" t="s">
        <v>299</v>
      </c>
      <c r="J892" s="17" t="s">
        <v>1664</v>
      </c>
      <c r="K892" s="17" t="s">
        <v>1665</v>
      </c>
      <c r="L892" s="17"/>
    </row>
    <row r="893" spans="1:12" ht="15" customHeight="1">
      <c r="A893" s="17"/>
      <c r="B893" s="18">
        <v>70113677</v>
      </c>
      <c r="C893" s="17" t="s">
        <v>2916</v>
      </c>
      <c r="D893" s="17" t="s">
        <v>2917</v>
      </c>
      <c r="E893" s="17" t="s">
        <v>2918</v>
      </c>
      <c r="F893" s="19">
        <v>0</v>
      </c>
      <c r="G893" s="17">
        <v>70123822</v>
      </c>
      <c r="H893" s="17"/>
      <c r="I893" s="17" t="s">
        <v>299</v>
      </c>
      <c r="J893" s="17" t="s">
        <v>1664</v>
      </c>
      <c r="K893" s="17" t="s">
        <v>1665</v>
      </c>
      <c r="L893" s="17"/>
    </row>
    <row r="894" spans="1:12" ht="15" customHeight="1">
      <c r="A894" s="17"/>
      <c r="B894" s="18">
        <v>70112780</v>
      </c>
      <c r="C894" s="17" t="s">
        <v>2919</v>
      </c>
      <c r="D894" s="17" t="s">
        <v>2920</v>
      </c>
      <c r="E894" s="17" t="s">
        <v>2921</v>
      </c>
      <c r="F894" s="19">
        <v>0</v>
      </c>
      <c r="G894" s="17">
        <v>70123822</v>
      </c>
      <c r="H894" s="17" t="s">
        <v>2904</v>
      </c>
      <c r="I894" s="17" t="s">
        <v>299</v>
      </c>
      <c r="J894" s="17" t="s">
        <v>1664</v>
      </c>
      <c r="K894" s="17" t="s">
        <v>1665</v>
      </c>
      <c r="L894" s="17"/>
    </row>
    <row r="895" spans="1:12" ht="15" customHeight="1">
      <c r="A895" s="17"/>
      <c r="B895" s="18">
        <v>70120186</v>
      </c>
      <c r="C895" s="17" t="s">
        <v>2922</v>
      </c>
      <c r="D895" s="17" t="s">
        <v>2923</v>
      </c>
      <c r="E895" s="17" t="s">
        <v>2924</v>
      </c>
      <c r="F895" s="19">
        <v>0</v>
      </c>
      <c r="G895" s="17">
        <v>70123822</v>
      </c>
      <c r="H895" s="17" t="s">
        <v>2904</v>
      </c>
      <c r="I895" s="17" t="s">
        <v>299</v>
      </c>
      <c r="J895" s="17" t="s">
        <v>1664</v>
      </c>
      <c r="K895" s="17" t="s">
        <v>1665</v>
      </c>
      <c r="L895" s="17"/>
    </row>
    <row r="896" spans="1:12" ht="15" customHeight="1">
      <c r="A896" s="17">
        <v>70160776</v>
      </c>
      <c r="B896" s="18">
        <v>70100643</v>
      </c>
      <c r="C896" s="17" t="s">
        <v>2925</v>
      </c>
      <c r="D896" s="17" t="s">
        <v>2926</v>
      </c>
      <c r="E896" s="17" t="s">
        <v>2927</v>
      </c>
      <c r="F896" s="19">
        <v>0</v>
      </c>
      <c r="G896" s="17">
        <v>70123822</v>
      </c>
      <c r="H896" s="17" t="s">
        <v>2904</v>
      </c>
      <c r="I896" s="17" t="s">
        <v>299</v>
      </c>
      <c r="J896" s="17" t="s">
        <v>1664</v>
      </c>
      <c r="K896" s="17" t="s">
        <v>1665</v>
      </c>
      <c r="L896" s="17"/>
    </row>
    <row r="897" spans="1:12" ht="15" customHeight="1">
      <c r="A897" s="17"/>
      <c r="B897" s="18">
        <v>70100889</v>
      </c>
      <c r="C897" s="17" t="s">
        <v>2928</v>
      </c>
      <c r="D897" s="17" t="s">
        <v>2929</v>
      </c>
      <c r="E897" s="17" t="s">
        <v>2930</v>
      </c>
      <c r="F897" s="19">
        <v>0</v>
      </c>
      <c r="G897" s="17">
        <v>70123822</v>
      </c>
      <c r="H897" s="17" t="s">
        <v>2904</v>
      </c>
      <c r="I897" s="17" t="s">
        <v>299</v>
      </c>
      <c r="J897" s="17" t="s">
        <v>1664</v>
      </c>
      <c r="K897" s="17" t="s">
        <v>1665</v>
      </c>
      <c r="L897" s="17"/>
    </row>
    <row r="898" spans="1:12" ht="15" customHeight="1">
      <c r="A898" s="17">
        <v>70152879</v>
      </c>
      <c r="B898" s="18">
        <v>70107922</v>
      </c>
      <c r="C898" s="17" t="s">
        <v>2931</v>
      </c>
      <c r="D898" s="17" t="s">
        <v>2932</v>
      </c>
      <c r="E898" s="17" t="s">
        <v>2933</v>
      </c>
      <c r="F898" s="19">
        <v>0</v>
      </c>
      <c r="G898" s="17">
        <v>70123822</v>
      </c>
      <c r="H898" s="17" t="s">
        <v>2904</v>
      </c>
      <c r="I898" s="17" t="s">
        <v>299</v>
      </c>
      <c r="J898" s="17" t="s">
        <v>1664</v>
      </c>
      <c r="K898" s="17" t="s">
        <v>1665</v>
      </c>
      <c r="L898" s="17"/>
    </row>
    <row r="899" spans="1:12" ht="15" customHeight="1">
      <c r="A899" s="17"/>
      <c r="B899" s="18">
        <v>70112405</v>
      </c>
      <c r="C899" s="17" t="s">
        <v>2934</v>
      </c>
      <c r="D899" s="17" t="s">
        <v>2935</v>
      </c>
      <c r="E899" s="17" t="s">
        <v>2936</v>
      </c>
      <c r="F899" s="19">
        <v>0</v>
      </c>
      <c r="G899" s="17">
        <v>70123822</v>
      </c>
      <c r="H899" s="17" t="s">
        <v>2904</v>
      </c>
      <c r="I899" s="17" t="s">
        <v>299</v>
      </c>
      <c r="J899" s="17" t="s">
        <v>1664</v>
      </c>
      <c r="K899" s="17" t="s">
        <v>1665</v>
      </c>
      <c r="L899" s="17"/>
    </row>
    <row r="900" spans="1:12" ht="15" customHeight="1">
      <c r="A900" s="17"/>
      <c r="B900" s="18">
        <v>70104422</v>
      </c>
      <c r="C900" s="17" t="s">
        <v>2937</v>
      </c>
      <c r="D900" s="17" t="s">
        <v>2938</v>
      </c>
      <c r="E900" s="17" t="s">
        <v>2939</v>
      </c>
      <c r="F900" s="19">
        <v>0</v>
      </c>
      <c r="G900" s="17">
        <v>70123822</v>
      </c>
      <c r="H900" s="17" t="s">
        <v>2904</v>
      </c>
      <c r="I900" s="17" t="s">
        <v>299</v>
      </c>
      <c r="J900" s="17" t="s">
        <v>1664</v>
      </c>
      <c r="K900" s="17" t="s">
        <v>1665</v>
      </c>
      <c r="L900" s="17"/>
    </row>
    <row r="901" spans="1:12" ht="15" customHeight="1">
      <c r="A901" s="17">
        <v>70160603</v>
      </c>
      <c r="B901" s="18">
        <v>70105449</v>
      </c>
      <c r="C901" s="17" t="s">
        <v>2940</v>
      </c>
      <c r="D901" s="17" t="s">
        <v>2941</v>
      </c>
      <c r="E901" s="17" t="s">
        <v>2942</v>
      </c>
      <c r="F901" s="19">
        <v>0</v>
      </c>
      <c r="G901" s="17">
        <v>70124810</v>
      </c>
      <c r="H901" s="17" t="s">
        <v>2904</v>
      </c>
      <c r="I901" s="17" t="s">
        <v>299</v>
      </c>
      <c r="J901" s="17" t="s">
        <v>1664</v>
      </c>
      <c r="K901" s="17" t="s">
        <v>1665</v>
      </c>
      <c r="L901" s="17" t="s">
        <v>342</v>
      </c>
    </row>
    <row r="902" spans="1:12" ht="15" customHeight="1">
      <c r="A902" s="17"/>
      <c r="B902" s="18">
        <v>70116809</v>
      </c>
      <c r="C902" s="17" t="s">
        <v>2943</v>
      </c>
      <c r="D902" s="17" t="s">
        <v>2944</v>
      </c>
      <c r="E902" s="17" t="s">
        <v>2945</v>
      </c>
      <c r="F902" s="19">
        <v>0</v>
      </c>
      <c r="G902" s="17">
        <v>70124810</v>
      </c>
      <c r="H902" s="17" t="s">
        <v>2226</v>
      </c>
      <c r="I902" s="17" t="s">
        <v>299</v>
      </c>
      <c r="J902" s="17" t="s">
        <v>1664</v>
      </c>
      <c r="K902" s="17" t="s">
        <v>1665</v>
      </c>
      <c r="L902" s="17"/>
    </row>
    <row r="903" spans="1:12" ht="15" customHeight="1">
      <c r="A903" s="17"/>
      <c r="B903" s="18">
        <v>70103865</v>
      </c>
      <c r="C903" s="17" t="s">
        <v>2946</v>
      </c>
      <c r="D903" s="17" t="s">
        <v>2947</v>
      </c>
      <c r="E903" s="17" t="s">
        <v>2948</v>
      </c>
      <c r="F903" s="19">
        <v>0</v>
      </c>
      <c r="G903" s="17">
        <v>70124810</v>
      </c>
      <c r="H903" s="17" t="s">
        <v>2226</v>
      </c>
      <c r="I903" s="17" t="s">
        <v>299</v>
      </c>
      <c r="J903" s="17" t="s">
        <v>1664</v>
      </c>
      <c r="K903" s="17" t="s">
        <v>1665</v>
      </c>
      <c r="L903" s="17"/>
    </row>
    <row r="904" spans="1:12" ht="15" customHeight="1">
      <c r="A904" s="17">
        <v>70152929</v>
      </c>
      <c r="B904" s="18">
        <v>70109878</v>
      </c>
      <c r="C904" s="17" t="s">
        <v>2949</v>
      </c>
      <c r="D904" s="17" t="s">
        <v>2950</v>
      </c>
      <c r="E904" s="17" t="s">
        <v>2951</v>
      </c>
      <c r="F904" s="19">
        <v>0</v>
      </c>
      <c r="G904" s="17">
        <v>70124810</v>
      </c>
      <c r="H904" s="17" t="s">
        <v>2904</v>
      </c>
      <c r="I904" s="17" t="s">
        <v>299</v>
      </c>
      <c r="J904" s="17" t="s">
        <v>1664</v>
      </c>
      <c r="K904" s="17" t="s">
        <v>1665</v>
      </c>
      <c r="L904" s="17"/>
    </row>
    <row r="905" spans="1:12" ht="15" customHeight="1">
      <c r="A905" s="17"/>
      <c r="B905" s="18">
        <v>70103439</v>
      </c>
      <c r="C905" s="17" t="s">
        <v>2952</v>
      </c>
      <c r="D905" s="17" t="s">
        <v>2953</v>
      </c>
      <c r="E905" s="17" t="s">
        <v>2954</v>
      </c>
      <c r="F905" s="19">
        <v>0</v>
      </c>
      <c r="G905" s="17">
        <v>70124810</v>
      </c>
      <c r="H905" s="17" t="s">
        <v>2904</v>
      </c>
      <c r="I905" s="17" t="s">
        <v>299</v>
      </c>
      <c r="J905" s="17" t="s">
        <v>1664</v>
      </c>
      <c r="K905" s="17" t="s">
        <v>1665</v>
      </c>
      <c r="L905" s="17"/>
    </row>
    <row r="906" spans="1:12" ht="15" customHeight="1">
      <c r="A906" s="17"/>
      <c r="B906" s="18">
        <v>70105073</v>
      </c>
      <c r="C906" s="17" t="s">
        <v>2955</v>
      </c>
      <c r="D906" s="17" t="s">
        <v>2956</v>
      </c>
      <c r="E906" s="17" t="s">
        <v>2957</v>
      </c>
      <c r="F906" s="19">
        <v>0</v>
      </c>
      <c r="G906" s="17">
        <v>70124810</v>
      </c>
      <c r="H906" s="17"/>
      <c r="I906" s="17" t="s">
        <v>299</v>
      </c>
      <c r="J906" s="17" t="s">
        <v>1664</v>
      </c>
      <c r="K906" s="17" t="s">
        <v>1665</v>
      </c>
      <c r="L906" s="17"/>
    </row>
    <row r="907" spans="1:12" ht="15" customHeight="1">
      <c r="A907" s="17"/>
      <c r="B907" s="18">
        <v>70121095</v>
      </c>
      <c r="C907" s="17" t="s">
        <v>2958</v>
      </c>
      <c r="D907" s="17" t="s">
        <v>2959</v>
      </c>
      <c r="E907" s="17" t="s">
        <v>2960</v>
      </c>
      <c r="F907" s="19">
        <v>0</v>
      </c>
      <c r="G907" s="17">
        <v>70124810</v>
      </c>
      <c r="H907" s="17" t="s">
        <v>2904</v>
      </c>
      <c r="I907" s="17" t="s">
        <v>299</v>
      </c>
      <c r="J907" s="17" t="s">
        <v>1664</v>
      </c>
      <c r="K907" s="17" t="s">
        <v>1665</v>
      </c>
      <c r="L907" s="17"/>
    </row>
    <row r="908" spans="1:12" ht="15" customHeight="1">
      <c r="A908" s="17"/>
      <c r="B908" s="18">
        <v>70106453</v>
      </c>
      <c r="C908" s="17" t="s">
        <v>2961</v>
      </c>
      <c r="D908" s="17" t="s">
        <v>2962</v>
      </c>
      <c r="E908" s="17" t="s">
        <v>2963</v>
      </c>
      <c r="F908" s="19">
        <v>0</v>
      </c>
      <c r="G908" s="17">
        <v>70123624</v>
      </c>
      <c r="H908" s="17" t="s">
        <v>2904</v>
      </c>
      <c r="I908" s="17" t="s">
        <v>299</v>
      </c>
      <c r="J908" s="17" t="s">
        <v>1664</v>
      </c>
      <c r="K908" s="17" t="s">
        <v>1665</v>
      </c>
      <c r="L908" s="17"/>
    </row>
    <row r="909" spans="1:12" ht="15" customHeight="1">
      <c r="A909" s="17"/>
      <c r="B909" s="18">
        <v>70103467</v>
      </c>
      <c r="C909" s="17" t="s">
        <v>2964</v>
      </c>
      <c r="D909" s="17" t="s">
        <v>2965</v>
      </c>
      <c r="E909" s="17" t="s">
        <v>2966</v>
      </c>
      <c r="F909" s="19">
        <v>0</v>
      </c>
      <c r="G909" s="17">
        <v>70123624</v>
      </c>
      <c r="H909" s="17" t="s">
        <v>2904</v>
      </c>
      <c r="I909" s="17" t="s">
        <v>299</v>
      </c>
      <c r="J909" s="17" t="s">
        <v>1664</v>
      </c>
      <c r="K909" s="17" t="s">
        <v>1665</v>
      </c>
      <c r="L909" s="17"/>
    </row>
    <row r="910" spans="1:12" ht="15" customHeight="1">
      <c r="A910" s="17">
        <v>70153021</v>
      </c>
      <c r="B910" s="18">
        <v>70114669</v>
      </c>
      <c r="C910" s="17" t="s">
        <v>2967</v>
      </c>
      <c r="D910" s="17" t="s">
        <v>2968</v>
      </c>
      <c r="E910" s="17" t="s">
        <v>2969</v>
      </c>
      <c r="F910" s="19">
        <v>0</v>
      </c>
      <c r="G910" s="17">
        <v>70123624</v>
      </c>
      <c r="H910" s="17" t="s">
        <v>2904</v>
      </c>
      <c r="I910" s="17" t="s">
        <v>299</v>
      </c>
      <c r="J910" s="17" t="s">
        <v>1664</v>
      </c>
      <c r="K910" s="17" t="s">
        <v>1665</v>
      </c>
      <c r="L910" s="17"/>
    </row>
    <row r="911" spans="1:12" ht="15" customHeight="1">
      <c r="A911" s="17">
        <v>72015200</v>
      </c>
      <c r="B911" s="18">
        <v>70103871</v>
      </c>
      <c r="C911" s="17" t="s">
        <v>2970</v>
      </c>
      <c r="D911" s="17" t="s">
        <v>2971</v>
      </c>
      <c r="E911" s="17" t="s">
        <v>2972</v>
      </c>
      <c r="F911" s="19">
        <v>0</v>
      </c>
      <c r="G911" s="17">
        <v>70123624</v>
      </c>
      <c r="H911" s="17" t="s">
        <v>2904</v>
      </c>
      <c r="I911" s="17" t="s">
        <v>299</v>
      </c>
      <c r="J911" s="17" t="s">
        <v>1664</v>
      </c>
      <c r="K911" s="17" t="s">
        <v>1665</v>
      </c>
      <c r="L911" s="17"/>
    </row>
    <row r="912" spans="1:12" ht="15" customHeight="1">
      <c r="A912" s="17"/>
      <c r="B912" s="18">
        <v>70109948</v>
      </c>
      <c r="C912" s="17" t="s">
        <v>2973</v>
      </c>
      <c r="D912" s="17" t="s">
        <v>2974</v>
      </c>
      <c r="E912" s="17" t="s">
        <v>2975</v>
      </c>
      <c r="F912" s="19">
        <v>0</v>
      </c>
      <c r="G912" s="17">
        <v>70123624</v>
      </c>
      <c r="H912" s="17" t="s">
        <v>2904</v>
      </c>
      <c r="I912" s="17" t="s">
        <v>299</v>
      </c>
      <c r="J912" s="17" t="s">
        <v>1664</v>
      </c>
      <c r="K912" s="17" t="s">
        <v>1665</v>
      </c>
      <c r="L912" s="17"/>
    </row>
    <row r="913" spans="1:12" ht="15" customHeight="1">
      <c r="A913" s="17"/>
      <c r="B913" s="18">
        <v>70115839</v>
      </c>
      <c r="C913" s="17" t="s">
        <v>2976</v>
      </c>
      <c r="D913" s="17" t="s">
        <v>2977</v>
      </c>
      <c r="E913" s="17" t="s">
        <v>2978</v>
      </c>
      <c r="F913" s="19">
        <v>0</v>
      </c>
      <c r="G913" s="17">
        <v>70123624</v>
      </c>
      <c r="H913" s="17" t="s">
        <v>2904</v>
      </c>
      <c r="I913" s="17" t="s">
        <v>299</v>
      </c>
      <c r="J913" s="17" t="s">
        <v>1664</v>
      </c>
      <c r="K913" s="17" t="s">
        <v>1665</v>
      </c>
      <c r="L913" s="17"/>
    </row>
    <row r="914" spans="1:12" ht="15" customHeight="1">
      <c r="A914" s="17"/>
      <c r="B914" s="18">
        <v>70103866</v>
      </c>
      <c r="C914" s="17" t="s">
        <v>2979</v>
      </c>
      <c r="D914" s="17" t="s">
        <v>2980</v>
      </c>
      <c r="E914" s="17" t="s">
        <v>2981</v>
      </c>
      <c r="F914" s="19">
        <v>0</v>
      </c>
      <c r="G914" s="17">
        <v>70123624</v>
      </c>
      <c r="H914" s="17" t="s">
        <v>2904</v>
      </c>
      <c r="I914" s="17" t="s">
        <v>299</v>
      </c>
      <c r="J914" s="17" t="s">
        <v>1664</v>
      </c>
      <c r="K914" s="17" t="s">
        <v>1665</v>
      </c>
      <c r="L914" s="17"/>
    </row>
    <row r="915" spans="1:12" ht="15" customHeight="1">
      <c r="A915" s="17"/>
      <c r="B915" s="18">
        <v>70113679</v>
      </c>
      <c r="C915" s="17" t="s">
        <v>2982</v>
      </c>
      <c r="D915" s="17" t="s">
        <v>2983</v>
      </c>
      <c r="E915" s="17" t="s">
        <v>2984</v>
      </c>
      <c r="F915" s="19">
        <v>0</v>
      </c>
      <c r="G915" s="17">
        <v>70123624</v>
      </c>
      <c r="H915" s="17" t="s">
        <v>2904</v>
      </c>
      <c r="I915" s="17" t="s">
        <v>299</v>
      </c>
      <c r="J915" s="17" t="s">
        <v>1664</v>
      </c>
      <c r="K915" s="17" t="s">
        <v>1665</v>
      </c>
      <c r="L915" s="17"/>
    </row>
    <row r="916" spans="1:12" ht="15" customHeight="1">
      <c r="A916" s="17">
        <v>70152979</v>
      </c>
      <c r="B916" s="18">
        <v>70113057</v>
      </c>
      <c r="C916" s="17" t="s">
        <v>2985</v>
      </c>
      <c r="D916" s="17" t="s">
        <v>2986</v>
      </c>
      <c r="E916" s="17" t="s">
        <v>2987</v>
      </c>
      <c r="F916" s="19">
        <v>0</v>
      </c>
      <c r="G916" s="17">
        <v>70123624</v>
      </c>
      <c r="H916" s="17" t="s">
        <v>2904</v>
      </c>
      <c r="I916" s="17" t="s">
        <v>299</v>
      </c>
      <c r="J916" s="17" t="s">
        <v>1664</v>
      </c>
      <c r="K916" s="17" t="s">
        <v>1665</v>
      </c>
      <c r="L916" s="17"/>
    </row>
    <row r="917" spans="1:12" ht="15" customHeight="1">
      <c r="A917" s="17"/>
      <c r="B917" s="18">
        <v>70112036</v>
      </c>
      <c r="C917" s="17" t="s">
        <v>2988</v>
      </c>
      <c r="D917" s="17" t="s">
        <v>2989</v>
      </c>
      <c r="E917" s="17" t="s">
        <v>2990</v>
      </c>
      <c r="F917" s="19">
        <v>0</v>
      </c>
      <c r="G917" s="17">
        <v>70123822</v>
      </c>
      <c r="H917" s="17" t="s">
        <v>2904</v>
      </c>
      <c r="I917" s="17" t="s">
        <v>299</v>
      </c>
      <c r="J917" s="17" t="s">
        <v>1664</v>
      </c>
      <c r="K917" s="17" t="s">
        <v>1665</v>
      </c>
      <c r="L917" s="17"/>
    </row>
    <row r="918" spans="1:12" ht="15" customHeight="1">
      <c r="A918" s="17"/>
      <c r="B918" s="18">
        <v>70161268</v>
      </c>
      <c r="C918" s="17" t="s">
        <v>2991</v>
      </c>
      <c r="D918" s="17" t="s">
        <v>2992</v>
      </c>
      <c r="E918" s="17" t="s">
        <v>2993</v>
      </c>
      <c r="F918" s="19">
        <v>0</v>
      </c>
      <c r="G918" s="17">
        <v>70123624</v>
      </c>
      <c r="H918" s="17" t="s">
        <v>2904</v>
      </c>
      <c r="I918" s="17" t="s">
        <v>299</v>
      </c>
      <c r="J918" s="17" t="s">
        <v>1664</v>
      </c>
      <c r="K918" s="17" t="s">
        <v>1665</v>
      </c>
      <c r="L918" s="17"/>
    </row>
    <row r="919" spans="1:12" ht="15" customHeight="1">
      <c r="A919" s="17"/>
      <c r="B919" s="18">
        <v>70108459</v>
      </c>
      <c r="C919" s="17" t="s">
        <v>2994</v>
      </c>
      <c r="D919" s="17" t="s">
        <v>2995</v>
      </c>
      <c r="E919" s="17" t="s">
        <v>2996</v>
      </c>
      <c r="F919" s="19">
        <v>0</v>
      </c>
      <c r="G919" s="17">
        <v>70123624</v>
      </c>
      <c r="H919" s="17" t="s">
        <v>2904</v>
      </c>
      <c r="I919" s="17" t="s">
        <v>299</v>
      </c>
      <c r="J919" s="17" t="s">
        <v>1664</v>
      </c>
      <c r="K919" s="17" t="s">
        <v>1665</v>
      </c>
      <c r="L919" s="17"/>
    </row>
    <row r="920" spans="1:12" ht="15" customHeight="1">
      <c r="A920" s="17"/>
      <c r="B920" s="18">
        <v>70104870</v>
      </c>
      <c r="C920" s="17" t="s">
        <v>2997</v>
      </c>
      <c r="D920" s="17" t="s">
        <v>2998</v>
      </c>
      <c r="E920" s="17" t="s">
        <v>2999</v>
      </c>
      <c r="F920" s="19">
        <v>0</v>
      </c>
      <c r="G920" s="17">
        <v>70123624</v>
      </c>
      <c r="H920" s="17" t="s">
        <v>2904</v>
      </c>
      <c r="I920" s="17" t="s">
        <v>299</v>
      </c>
      <c r="J920" s="17" t="s">
        <v>1664</v>
      </c>
      <c r="K920" s="17" t="s">
        <v>1665</v>
      </c>
      <c r="L920" s="17"/>
    </row>
    <row r="921" spans="1:12" ht="15" customHeight="1">
      <c r="A921" s="17"/>
      <c r="B921" s="18">
        <v>74215094</v>
      </c>
      <c r="C921" s="17" t="s">
        <v>3000</v>
      </c>
      <c r="D921" s="17"/>
      <c r="E921" s="17" t="s">
        <v>3001</v>
      </c>
      <c r="F921" s="19">
        <v>0</v>
      </c>
      <c r="G921" s="17"/>
      <c r="H921" s="17"/>
      <c r="I921" s="17"/>
      <c r="J921" s="17"/>
      <c r="K921" s="17"/>
      <c r="L921" s="17"/>
    </row>
    <row r="922" spans="1:12" ht="15" customHeight="1">
      <c r="A922" s="17"/>
      <c r="B922" s="18">
        <v>70102704</v>
      </c>
      <c r="C922" s="17" t="s">
        <v>3002</v>
      </c>
      <c r="D922" s="17" t="s">
        <v>3003</v>
      </c>
      <c r="E922" s="17" t="s">
        <v>3004</v>
      </c>
      <c r="F922" s="19">
        <v>0</v>
      </c>
      <c r="G922" s="17">
        <v>70123822</v>
      </c>
      <c r="H922" s="17" t="s">
        <v>2904</v>
      </c>
      <c r="I922" s="17" t="s">
        <v>299</v>
      </c>
      <c r="J922" s="17" t="s">
        <v>1664</v>
      </c>
      <c r="K922" s="17" t="s">
        <v>1665</v>
      </c>
      <c r="L922" s="17"/>
    </row>
    <row r="923" spans="1:12" ht="15" customHeight="1">
      <c r="A923" s="17"/>
      <c r="B923" s="18">
        <v>70113676</v>
      </c>
      <c r="C923" s="17" t="s">
        <v>3005</v>
      </c>
      <c r="D923" s="17" t="s">
        <v>3006</v>
      </c>
      <c r="E923" s="17" t="s">
        <v>3007</v>
      </c>
      <c r="F923" s="19">
        <v>0</v>
      </c>
      <c r="G923" s="17">
        <v>70123822</v>
      </c>
      <c r="H923" s="17" t="s">
        <v>2904</v>
      </c>
      <c r="I923" s="17" t="s">
        <v>299</v>
      </c>
      <c r="J923" s="17" t="s">
        <v>1664</v>
      </c>
      <c r="K923" s="17" t="s">
        <v>1665</v>
      </c>
      <c r="L923" s="17"/>
    </row>
    <row r="924" spans="1:12" ht="15" customHeight="1">
      <c r="A924" s="17"/>
      <c r="B924" s="18">
        <v>70113675</v>
      </c>
      <c r="C924" s="17" t="s">
        <v>3008</v>
      </c>
      <c r="D924" s="17" t="s">
        <v>3009</v>
      </c>
      <c r="E924" s="17" t="s">
        <v>3010</v>
      </c>
      <c r="F924" s="19">
        <v>0</v>
      </c>
      <c r="G924" s="17">
        <v>70123822</v>
      </c>
      <c r="H924" s="17"/>
      <c r="I924" s="17" t="s">
        <v>299</v>
      </c>
      <c r="J924" s="17" t="s">
        <v>1664</v>
      </c>
      <c r="K924" s="17" t="s">
        <v>1665</v>
      </c>
      <c r="L924" s="17"/>
    </row>
    <row r="925" spans="1:12" ht="15" customHeight="1">
      <c r="A925" s="17">
        <v>70152281</v>
      </c>
      <c r="B925" s="18">
        <v>70100828</v>
      </c>
      <c r="C925" s="17" t="s">
        <v>3011</v>
      </c>
      <c r="D925" s="17" t="s">
        <v>3012</v>
      </c>
      <c r="E925" s="17" t="s">
        <v>3013</v>
      </c>
      <c r="F925" s="19">
        <v>0</v>
      </c>
      <c r="G925" s="17">
        <v>70123822</v>
      </c>
      <c r="H925" s="17" t="s">
        <v>2904</v>
      </c>
      <c r="I925" s="17" t="s">
        <v>299</v>
      </c>
      <c r="J925" s="17" t="s">
        <v>1664</v>
      </c>
      <c r="K925" s="17" t="s">
        <v>1665</v>
      </c>
      <c r="L925" s="17" t="s">
        <v>342</v>
      </c>
    </row>
    <row r="926" spans="1:12" ht="15" customHeight="1">
      <c r="A926" s="17">
        <v>71891210</v>
      </c>
      <c r="B926" s="18">
        <v>70115868</v>
      </c>
      <c r="C926" s="17" t="s">
        <v>3014</v>
      </c>
      <c r="D926" s="17" t="s">
        <v>3015</v>
      </c>
      <c r="E926" s="17" t="s">
        <v>3016</v>
      </c>
      <c r="F926" s="19">
        <v>0</v>
      </c>
      <c r="G926" s="17">
        <v>70123822</v>
      </c>
      <c r="H926" s="17" t="s">
        <v>2904</v>
      </c>
      <c r="I926" s="17" t="s">
        <v>299</v>
      </c>
      <c r="J926" s="17" t="s">
        <v>1664</v>
      </c>
      <c r="K926" s="17" t="s">
        <v>1665</v>
      </c>
      <c r="L926" s="17"/>
    </row>
    <row r="927" spans="1:12" ht="15" customHeight="1">
      <c r="A927" s="17">
        <v>74528855</v>
      </c>
      <c r="B927" s="18">
        <v>74528849</v>
      </c>
      <c r="C927" s="17" t="s">
        <v>3017</v>
      </c>
      <c r="D927" s="17"/>
      <c r="E927" s="17" t="s">
        <v>3018</v>
      </c>
      <c r="F927" s="19">
        <v>0</v>
      </c>
      <c r="G927" s="17">
        <v>70124810</v>
      </c>
      <c r="H927" s="17" t="s">
        <v>2904</v>
      </c>
      <c r="I927" s="17" t="s">
        <v>299</v>
      </c>
      <c r="J927" s="17" t="s">
        <v>1664</v>
      </c>
      <c r="K927" s="17" t="s">
        <v>1665</v>
      </c>
      <c r="L927" s="17"/>
    </row>
    <row r="928" spans="1:12" ht="15" customHeight="1">
      <c r="A928" s="17">
        <v>70152375</v>
      </c>
      <c r="B928" s="18">
        <v>70101227</v>
      </c>
      <c r="C928" s="17" t="s">
        <v>3019</v>
      </c>
      <c r="D928" s="17" t="s">
        <v>3020</v>
      </c>
      <c r="E928" s="17" t="s">
        <v>3021</v>
      </c>
      <c r="F928" s="19">
        <v>0</v>
      </c>
      <c r="G928" s="17">
        <v>70124810</v>
      </c>
      <c r="H928" s="17" t="s">
        <v>2904</v>
      </c>
      <c r="I928" s="17" t="s">
        <v>299</v>
      </c>
      <c r="J928" s="17" t="s">
        <v>1664</v>
      </c>
      <c r="K928" s="17" t="s">
        <v>1665</v>
      </c>
      <c r="L928" s="17" t="s">
        <v>472</v>
      </c>
    </row>
    <row r="929" spans="1:12" ht="15" customHeight="1">
      <c r="A929" s="17"/>
      <c r="B929" s="18">
        <v>70108170</v>
      </c>
      <c r="C929" s="17" t="s">
        <v>3022</v>
      </c>
      <c r="D929" s="17" t="s">
        <v>3023</v>
      </c>
      <c r="E929" s="17" t="s">
        <v>3024</v>
      </c>
      <c r="F929" s="19">
        <v>0</v>
      </c>
      <c r="G929" s="17">
        <v>70123822</v>
      </c>
      <c r="H929" s="17" t="s">
        <v>2904</v>
      </c>
      <c r="I929" s="17" t="s">
        <v>299</v>
      </c>
      <c r="J929" s="17" t="s">
        <v>1664</v>
      </c>
      <c r="K929" s="17" t="s">
        <v>1665</v>
      </c>
      <c r="L929" s="17"/>
    </row>
    <row r="930" spans="1:12" ht="15" customHeight="1">
      <c r="A930" s="17"/>
      <c r="B930" s="18">
        <v>70103449</v>
      </c>
      <c r="C930" s="17" t="s">
        <v>3025</v>
      </c>
      <c r="D930" s="17" t="s">
        <v>3026</v>
      </c>
      <c r="E930" s="17" t="s">
        <v>3027</v>
      </c>
      <c r="F930" s="19">
        <v>0</v>
      </c>
      <c r="G930" s="17">
        <v>70123822</v>
      </c>
      <c r="H930" s="17" t="s">
        <v>2904</v>
      </c>
      <c r="I930" s="17" t="s">
        <v>299</v>
      </c>
      <c r="J930" s="17" t="s">
        <v>1664</v>
      </c>
      <c r="K930" s="17" t="s">
        <v>1665</v>
      </c>
      <c r="L930" s="17"/>
    </row>
    <row r="931" spans="1:12" ht="15" customHeight="1">
      <c r="A931" s="17"/>
      <c r="B931" s="18">
        <v>74328441</v>
      </c>
      <c r="C931" s="17" t="s">
        <v>3028</v>
      </c>
      <c r="D931" s="17"/>
      <c r="E931" s="17" t="s">
        <v>3029</v>
      </c>
      <c r="F931" s="19">
        <v>0</v>
      </c>
      <c r="G931" s="17"/>
      <c r="H931" s="17"/>
      <c r="I931" s="17"/>
      <c r="J931" s="17"/>
      <c r="K931" s="17"/>
      <c r="L931" s="17"/>
    </row>
    <row r="932" spans="1:12" ht="15" customHeight="1">
      <c r="A932" s="17"/>
      <c r="B932" s="18">
        <v>70119318</v>
      </c>
      <c r="C932" s="17" t="s">
        <v>3030</v>
      </c>
      <c r="D932" s="17" t="s">
        <v>3031</v>
      </c>
      <c r="E932" s="17" t="s">
        <v>3032</v>
      </c>
      <c r="F932" s="19">
        <v>0</v>
      </c>
      <c r="G932" s="17">
        <v>70123822</v>
      </c>
      <c r="H932" s="17" t="s">
        <v>2904</v>
      </c>
      <c r="I932" s="17" t="s">
        <v>299</v>
      </c>
      <c r="J932" s="17" t="s">
        <v>1664</v>
      </c>
      <c r="K932" s="17" t="s">
        <v>1665</v>
      </c>
      <c r="L932" s="17"/>
    </row>
    <row r="933" spans="1:12" ht="15" customHeight="1">
      <c r="A933" s="17"/>
      <c r="B933" s="18">
        <v>70120759</v>
      </c>
      <c r="C933" s="17" t="s">
        <v>3033</v>
      </c>
      <c r="D933" s="17" t="s">
        <v>3034</v>
      </c>
      <c r="E933" s="17" t="s">
        <v>3035</v>
      </c>
      <c r="F933" s="19">
        <v>0</v>
      </c>
      <c r="G933" s="17">
        <v>70123822</v>
      </c>
      <c r="H933" s="17"/>
      <c r="I933" s="17" t="s">
        <v>299</v>
      </c>
      <c r="J933" s="17" t="s">
        <v>1664</v>
      </c>
      <c r="K933" s="17" t="s">
        <v>1665</v>
      </c>
      <c r="L933" s="17"/>
    </row>
    <row r="934" spans="1:12" ht="15" customHeight="1">
      <c r="A934" s="17"/>
      <c r="B934" s="18">
        <v>70105438</v>
      </c>
      <c r="C934" s="17" t="s">
        <v>3036</v>
      </c>
      <c r="D934" s="17" t="s">
        <v>3037</v>
      </c>
      <c r="E934" s="17" t="s">
        <v>3038</v>
      </c>
      <c r="F934" s="19">
        <v>0</v>
      </c>
      <c r="G934" s="17">
        <v>70123822</v>
      </c>
      <c r="H934" s="17" t="s">
        <v>2904</v>
      </c>
      <c r="I934" s="17" t="s">
        <v>299</v>
      </c>
      <c r="J934" s="17" t="s">
        <v>1664</v>
      </c>
      <c r="K934" s="17" t="s">
        <v>1665</v>
      </c>
      <c r="L934" s="17"/>
    </row>
    <row r="935" spans="1:12" ht="15" customHeight="1">
      <c r="A935" s="17"/>
      <c r="B935" s="18">
        <v>70103463</v>
      </c>
      <c r="C935" s="17" t="s">
        <v>3039</v>
      </c>
      <c r="D935" s="17" t="s">
        <v>3040</v>
      </c>
      <c r="E935" s="17" t="s">
        <v>3041</v>
      </c>
      <c r="F935" s="19">
        <v>0</v>
      </c>
      <c r="G935" s="17">
        <v>70123822</v>
      </c>
      <c r="H935" s="17" t="s">
        <v>2904</v>
      </c>
      <c r="I935" s="17" t="s">
        <v>299</v>
      </c>
      <c r="J935" s="17" t="s">
        <v>1664</v>
      </c>
      <c r="K935" s="17" t="s">
        <v>1665</v>
      </c>
      <c r="L935" s="17"/>
    </row>
    <row r="936" spans="1:12" ht="15" customHeight="1">
      <c r="A936" s="17"/>
      <c r="B936" s="18">
        <v>70118841</v>
      </c>
      <c r="C936" s="17" t="s">
        <v>3042</v>
      </c>
      <c r="D936" s="17" t="s">
        <v>3043</v>
      </c>
      <c r="E936" s="17" t="s">
        <v>3044</v>
      </c>
      <c r="F936" s="19">
        <v>0</v>
      </c>
      <c r="G936" s="17">
        <v>70123822</v>
      </c>
      <c r="H936" s="17" t="s">
        <v>2904</v>
      </c>
      <c r="I936" s="17" t="s">
        <v>299</v>
      </c>
      <c r="J936" s="17" t="s">
        <v>1664</v>
      </c>
      <c r="K936" s="17" t="s">
        <v>1665</v>
      </c>
      <c r="L936" s="17"/>
    </row>
    <row r="937" spans="1:12" ht="15" customHeight="1">
      <c r="A937" s="17"/>
      <c r="B937" s="18">
        <v>70100731</v>
      </c>
      <c r="C937" s="17" t="s">
        <v>3045</v>
      </c>
      <c r="D937" s="17" t="s">
        <v>3046</v>
      </c>
      <c r="E937" s="17" t="s">
        <v>3047</v>
      </c>
      <c r="F937" s="19">
        <v>0</v>
      </c>
      <c r="G937" s="17">
        <v>70123822</v>
      </c>
      <c r="H937" s="17"/>
      <c r="I937" s="17" t="s">
        <v>299</v>
      </c>
      <c r="J937" s="17" t="s">
        <v>1664</v>
      </c>
      <c r="K937" s="17" t="s">
        <v>1665</v>
      </c>
      <c r="L937" s="17"/>
    </row>
    <row r="938" spans="1:12" ht="15" customHeight="1">
      <c r="A938" s="17"/>
      <c r="B938" s="18">
        <v>70108594</v>
      </c>
      <c r="C938" s="17" t="s">
        <v>3048</v>
      </c>
      <c r="D938" s="17" t="s">
        <v>3049</v>
      </c>
      <c r="E938" s="17" t="s">
        <v>3050</v>
      </c>
      <c r="F938" s="19">
        <v>0</v>
      </c>
      <c r="G938" s="17">
        <v>70123822</v>
      </c>
      <c r="H938" s="17" t="s">
        <v>2904</v>
      </c>
      <c r="I938" s="17" t="s">
        <v>299</v>
      </c>
      <c r="J938" s="17" t="s">
        <v>1664</v>
      </c>
      <c r="K938" s="17" t="s">
        <v>1665</v>
      </c>
      <c r="L938" s="17"/>
    </row>
    <row r="939" spans="1:12" ht="15" customHeight="1">
      <c r="A939" s="17">
        <v>70152428</v>
      </c>
      <c r="B939" s="18">
        <v>70101774</v>
      </c>
      <c r="C939" s="17" t="s">
        <v>3051</v>
      </c>
      <c r="D939" s="17" t="s">
        <v>3052</v>
      </c>
      <c r="E939" s="17" t="s">
        <v>3053</v>
      </c>
      <c r="F939" s="19">
        <v>0</v>
      </c>
      <c r="G939" s="17">
        <v>70123822</v>
      </c>
      <c r="H939" s="17" t="s">
        <v>2904</v>
      </c>
      <c r="I939" s="17" t="s">
        <v>299</v>
      </c>
      <c r="J939" s="17" t="s">
        <v>1664</v>
      </c>
      <c r="K939" s="17" t="s">
        <v>1665</v>
      </c>
      <c r="L939" s="17"/>
    </row>
    <row r="940" spans="1:12" ht="15" customHeight="1">
      <c r="A940" s="17"/>
      <c r="B940" s="18">
        <v>70103495</v>
      </c>
      <c r="C940" s="17" t="s">
        <v>3054</v>
      </c>
      <c r="D940" s="17" t="s">
        <v>3055</v>
      </c>
      <c r="E940" s="17" t="s">
        <v>3056</v>
      </c>
      <c r="F940" s="19">
        <v>70105438</v>
      </c>
      <c r="G940" s="17">
        <v>70123822</v>
      </c>
      <c r="H940" s="17" t="s">
        <v>2904</v>
      </c>
      <c r="I940" s="17" t="s">
        <v>299</v>
      </c>
      <c r="J940" s="17" t="s">
        <v>1664</v>
      </c>
      <c r="K940" s="17" t="s">
        <v>1665</v>
      </c>
      <c r="L940" s="17"/>
    </row>
    <row r="941" spans="1:12" ht="15" customHeight="1">
      <c r="A941" s="17"/>
      <c r="B941" s="18">
        <v>70107311</v>
      </c>
      <c r="C941" s="17" t="s">
        <v>3057</v>
      </c>
      <c r="D941" s="17" t="s">
        <v>3058</v>
      </c>
      <c r="E941" s="17" t="s">
        <v>3059</v>
      </c>
      <c r="F941" s="19">
        <v>0</v>
      </c>
      <c r="G941" s="17">
        <v>70123822</v>
      </c>
      <c r="H941" s="17" t="s">
        <v>2904</v>
      </c>
      <c r="I941" s="17" t="s">
        <v>299</v>
      </c>
      <c r="J941" s="17" t="s">
        <v>1664</v>
      </c>
      <c r="K941" s="17" t="s">
        <v>1665</v>
      </c>
      <c r="L941" s="17"/>
    </row>
    <row r="942" spans="1:12" ht="15" customHeight="1">
      <c r="A942" s="17">
        <v>70152699</v>
      </c>
      <c r="B942" s="18">
        <v>70104588</v>
      </c>
      <c r="C942" s="17" t="s">
        <v>3060</v>
      </c>
      <c r="D942" s="17" t="s">
        <v>3061</v>
      </c>
      <c r="E942" s="17" t="s">
        <v>3062</v>
      </c>
      <c r="F942" s="19">
        <v>0</v>
      </c>
      <c r="G942" s="17">
        <v>70123822</v>
      </c>
      <c r="H942" s="17" t="s">
        <v>2904</v>
      </c>
      <c r="I942" s="17" t="s">
        <v>299</v>
      </c>
      <c r="J942" s="17" t="s">
        <v>1664</v>
      </c>
      <c r="K942" s="17" t="s">
        <v>1665</v>
      </c>
      <c r="L942" s="17" t="s">
        <v>342</v>
      </c>
    </row>
    <row r="943" spans="1:12" ht="15" customHeight="1">
      <c r="A943" s="17">
        <v>70153206</v>
      </c>
      <c r="B943" s="18">
        <v>70122654</v>
      </c>
      <c r="C943" s="17" t="s">
        <v>3063</v>
      </c>
      <c r="D943" s="17" t="s">
        <v>3064</v>
      </c>
      <c r="E943" s="17" t="s">
        <v>3065</v>
      </c>
      <c r="F943" s="19">
        <v>0</v>
      </c>
      <c r="G943" s="17">
        <v>70123822</v>
      </c>
      <c r="H943" s="17" t="s">
        <v>2904</v>
      </c>
      <c r="I943" s="17" t="s">
        <v>299</v>
      </c>
      <c r="J943" s="17" t="s">
        <v>1664</v>
      </c>
      <c r="K943" s="17" t="s">
        <v>1665</v>
      </c>
      <c r="L943" s="17"/>
    </row>
    <row r="944" spans="1:12" ht="15" customHeight="1">
      <c r="A944" s="17">
        <v>70780620</v>
      </c>
      <c r="B944" s="18">
        <v>70773268</v>
      </c>
      <c r="C944" s="17" t="s">
        <v>3066</v>
      </c>
      <c r="D944" s="17"/>
      <c r="E944" s="17" t="s">
        <v>3067</v>
      </c>
      <c r="F944" s="19">
        <v>0</v>
      </c>
      <c r="G944" s="17">
        <v>70123822</v>
      </c>
      <c r="H944" s="17" t="s">
        <v>2904</v>
      </c>
      <c r="I944" s="17" t="s">
        <v>299</v>
      </c>
      <c r="J944" s="17" t="s">
        <v>1664</v>
      </c>
      <c r="K944" s="17" t="s">
        <v>1665</v>
      </c>
      <c r="L944" s="17"/>
    </row>
    <row r="945" spans="1:12" ht="15" customHeight="1">
      <c r="A945" s="17">
        <v>70153165</v>
      </c>
      <c r="B945" s="18">
        <v>70120646</v>
      </c>
      <c r="C945" s="17" t="s">
        <v>3068</v>
      </c>
      <c r="D945" s="17" t="s">
        <v>3069</v>
      </c>
      <c r="E945" s="17" t="s">
        <v>3070</v>
      </c>
      <c r="F945" s="19">
        <v>0</v>
      </c>
      <c r="G945" s="17">
        <v>70124810</v>
      </c>
      <c r="H945" s="17" t="s">
        <v>2904</v>
      </c>
      <c r="I945" s="17" t="s">
        <v>299</v>
      </c>
      <c r="J945" s="17" t="s">
        <v>1664</v>
      </c>
      <c r="K945" s="17" t="s">
        <v>1665</v>
      </c>
      <c r="L945" s="17" t="s">
        <v>342</v>
      </c>
    </row>
    <row r="946" spans="1:12" ht="15" customHeight="1">
      <c r="A946" s="17"/>
      <c r="B946" s="18">
        <v>70105451</v>
      </c>
      <c r="C946" s="17" t="s">
        <v>3071</v>
      </c>
      <c r="D946" s="17" t="s">
        <v>3072</v>
      </c>
      <c r="E946" s="17" t="s">
        <v>3073</v>
      </c>
      <c r="F946" s="19">
        <v>0</v>
      </c>
      <c r="G946" s="17">
        <v>70123822</v>
      </c>
      <c r="H946" s="17"/>
      <c r="I946" s="17" t="s">
        <v>299</v>
      </c>
      <c r="J946" s="17" t="s">
        <v>1664</v>
      </c>
      <c r="K946" s="17" t="s">
        <v>1665</v>
      </c>
      <c r="L946" s="17"/>
    </row>
    <row r="947" spans="1:12" ht="15" customHeight="1">
      <c r="A947" s="17"/>
      <c r="B947" s="18">
        <v>70113683</v>
      </c>
      <c r="C947" s="17" t="s">
        <v>3074</v>
      </c>
      <c r="D947" s="17" t="s">
        <v>3075</v>
      </c>
      <c r="E947" s="17" t="s">
        <v>3076</v>
      </c>
      <c r="F947" s="19">
        <v>0</v>
      </c>
      <c r="G947" s="17">
        <v>70123822</v>
      </c>
      <c r="H947" s="17" t="s">
        <v>2904</v>
      </c>
      <c r="I947" s="17" t="s">
        <v>299</v>
      </c>
      <c r="J947" s="17" t="s">
        <v>1664</v>
      </c>
      <c r="K947" s="17" t="s">
        <v>1665</v>
      </c>
      <c r="L947" s="17"/>
    </row>
    <row r="948" spans="1:12" ht="15" customHeight="1">
      <c r="A948" s="17">
        <v>70152820</v>
      </c>
      <c r="B948" s="18">
        <v>70106252</v>
      </c>
      <c r="C948" s="17" t="s">
        <v>3077</v>
      </c>
      <c r="D948" s="17" t="s">
        <v>3078</v>
      </c>
      <c r="E948" s="17" t="s">
        <v>3079</v>
      </c>
      <c r="F948" s="19">
        <v>0</v>
      </c>
      <c r="G948" s="17">
        <v>70123822</v>
      </c>
      <c r="H948" s="17" t="s">
        <v>2904</v>
      </c>
      <c r="I948" s="17" t="s">
        <v>299</v>
      </c>
      <c r="J948" s="17" t="s">
        <v>1664</v>
      </c>
      <c r="K948" s="17" t="s">
        <v>1665</v>
      </c>
      <c r="L948" s="17"/>
    </row>
    <row r="949" spans="1:12" ht="15" customHeight="1">
      <c r="A949" s="17">
        <v>70152698</v>
      </c>
      <c r="B949" s="18">
        <v>70104586</v>
      </c>
      <c r="C949" s="17" t="s">
        <v>3080</v>
      </c>
      <c r="D949" s="17" t="s">
        <v>3081</v>
      </c>
      <c r="E949" s="17" t="s">
        <v>3082</v>
      </c>
      <c r="F949" s="19">
        <v>0</v>
      </c>
      <c r="G949" s="17">
        <v>70123822</v>
      </c>
      <c r="H949" s="17" t="s">
        <v>2904</v>
      </c>
      <c r="I949" s="17" t="s">
        <v>299</v>
      </c>
      <c r="J949" s="17" t="s">
        <v>1664</v>
      </c>
      <c r="K949" s="17" t="s">
        <v>1665</v>
      </c>
      <c r="L949" s="17"/>
    </row>
    <row r="950" spans="1:12" ht="15" customHeight="1">
      <c r="A950" s="17"/>
      <c r="B950" s="18">
        <v>70108684</v>
      </c>
      <c r="C950" s="17" t="s">
        <v>507</v>
      </c>
      <c r="D950" s="17" t="s">
        <v>3083</v>
      </c>
      <c r="E950" s="17" t="s">
        <v>3084</v>
      </c>
      <c r="F950" s="19">
        <v>0</v>
      </c>
      <c r="G950" s="17">
        <v>70124810</v>
      </c>
      <c r="H950" s="17" t="s">
        <v>2904</v>
      </c>
      <c r="I950" s="17" t="s">
        <v>299</v>
      </c>
      <c r="J950" s="17" t="s">
        <v>1664</v>
      </c>
      <c r="K950" s="17" t="s">
        <v>1665</v>
      </c>
      <c r="L950" s="17"/>
    </row>
    <row r="951" spans="1:12" ht="15" customHeight="1">
      <c r="A951" s="17"/>
      <c r="B951" s="18">
        <v>70105194</v>
      </c>
      <c r="C951" s="17" t="s">
        <v>3085</v>
      </c>
      <c r="D951" s="17" t="s">
        <v>3086</v>
      </c>
      <c r="E951" s="17" t="s">
        <v>3087</v>
      </c>
      <c r="F951" s="19">
        <v>0</v>
      </c>
      <c r="G951" s="17">
        <v>70124810</v>
      </c>
      <c r="H951" s="17" t="s">
        <v>2904</v>
      </c>
      <c r="I951" s="17" t="s">
        <v>299</v>
      </c>
      <c r="J951" s="17" t="s">
        <v>1664</v>
      </c>
      <c r="K951" s="17" t="s">
        <v>1665</v>
      </c>
      <c r="L951" s="17"/>
    </row>
    <row r="952" spans="1:12" ht="15" customHeight="1">
      <c r="A952" s="17"/>
      <c r="B952" s="18">
        <v>70118034</v>
      </c>
      <c r="C952" s="17" t="s">
        <v>3088</v>
      </c>
      <c r="D952" s="17" t="s">
        <v>3089</v>
      </c>
      <c r="E952" s="17" t="s">
        <v>3090</v>
      </c>
      <c r="F952" s="19">
        <v>0</v>
      </c>
      <c r="G952" s="17">
        <v>70123822</v>
      </c>
      <c r="H952" s="17" t="s">
        <v>2904</v>
      </c>
      <c r="I952" s="17" t="s">
        <v>299</v>
      </c>
      <c r="J952" s="17" t="s">
        <v>1664</v>
      </c>
      <c r="K952" s="17" t="s">
        <v>1665</v>
      </c>
      <c r="L952" s="17"/>
    </row>
    <row r="953" spans="1:12" ht="15" customHeight="1">
      <c r="A953" s="17"/>
      <c r="B953" s="18">
        <v>70107101</v>
      </c>
      <c r="C953" s="17" t="s">
        <v>3091</v>
      </c>
      <c r="D953" s="17" t="s">
        <v>3092</v>
      </c>
      <c r="E953" s="17" t="s">
        <v>3093</v>
      </c>
      <c r="F953" s="19">
        <v>0</v>
      </c>
      <c r="G953" s="17">
        <v>70123822</v>
      </c>
      <c r="H953" s="17" t="s">
        <v>2904</v>
      </c>
      <c r="I953" s="17" t="s">
        <v>299</v>
      </c>
      <c r="J953" s="17" t="s">
        <v>1664</v>
      </c>
      <c r="K953" s="17" t="s">
        <v>1665</v>
      </c>
      <c r="L953" s="17"/>
    </row>
    <row r="954" spans="1:12" ht="15" customHeight="1">
      <c r="A954" s="17"/>
      <c r="B954" s="18">
        <v>70106250</v>
      </c>
      <c r="C954" s="17" t="s">
        <v>3094</v>
      </c>
      <c r="D954" s="17" t="s">
        <v>3095</v>
      </c>
      <c r="E954" s="17" t="s">
        <v>3096</v>
      </c>
      <c r="F954" s="19">
        <v>0</v>
      </c>
      <c r="G954" s="17">
        <v>70123822</v>
      </c>
      <c r="H954" s="17" t="s">
        <v>2904</v>
      </c>
      <c r="I954" s="17" t="s">
        <v>299</v>
      </c>
      <c r="J954" s="17" t="s">
        <v>1664</v>
      </c>
      <c r="K954" s="17" t="s">
        <v>1665</v>
      </c>
      <c r="L954" s="17"/>
    </row>
    <row r="955" spans="1:12" ht="15" customHeight="1">
      <c r="A955" s="17"/>
      <c r="B955" s="18">
        <v>70102598</v>
      </c>
      <c r="C955" s="17" t="s">
        <v>3097</v>
      </c>
      <c r="D955" s="17" t="s">
        <v>3098</v>
      </c>
      <c r="E955" s="17" t="s">
        <v>3099</v>
      </c>
      <c r="F955" s="19">
        <v>0</v>
      </c>
      <c r="G955" s="17">
        <v>70123822</v>
      </c>
      <c r="H955" s="17" t="s">
        <v>2904</v>
      </c>
      <c r="I955" s="17" t="s">
        <v>299</v>
      </c>
      <c r="J955" s="17" t="s">
        <v>1664</v>
      </c>
      <c r="K955" s="17" t="s">
        <v>1665</v>
      </c>
      <c r="L955" s="17"/>
    </row>
    <row r="956" spans="1:12" ht="15" customHeight="1">
      <c r="A956" s="17"/>
      <c r="B956" s="18">
        <v>70101973</v>
      </c>
      <c r="C956" s="17" t="s">
        <v>3100</v>
      </c>
      <c r="D956" s="17" t="s">
        <v>3101</v>
      </c>
      <c r="E956" s="17" t="s">
        <v>3102</v>
      </c>
      <c r="F956" s="19">
        <v>0</v>
      </c>
      <c r="G956" s="17">
        <v>70123822</v>
      </c>
      <c r="H956" s="17" t="s">
        <v>2904</v>
      </c>
      <c r="I956" s="17" t="s">
        <v>299</v>
      </c>
      <c r="J956" s="17" t="s">
        <v>1664</v>
      </c>
      <c r="K956" s="17" t="s">
        <v>1665</v>
      </c>
      <c r="L956" s="17"/>
    </row>
    <row r="957" spans="1:12" ht="15" customHeight="1">
      <c r="A957" s="17">
        <v>70152092</v>
      </c>
      <c r="B957" s="18">
        <v>70100003</v>
      </c>
      <c r="C957" s="17" t="s">
        <v>3103</v>
      </c>
      <c r="D957" s="17" t="s">
        <v>3104</v>
      </c>
      <c r="E957" s="17" t="s">
        <v>3105</v>
      </c>
      <c r="F957" s="19">
        <v>0</v>
      </c>
      <c r="G957" s="17">
        <v>70123822</v>
      </c>
      <c r="H957" s="17" t="s">
        <v>2904</v>
      </c>
      <c r="I957" s="17" t="s">
        <v>299</v>
      </c>
      <c r="J957" s="17" t="s">
        <v>1664</v>
      </c>
      <c r="K957" s="17" t="s">
        <v>1665</v>
      </c>
      <c r="L957" s="17" t="s">
        <v>472</v>
      </c>
    </row>
    <row r="958" spans="1:12" ht="15" customHeight="1">
      <c r="A958" s="17"/>
      <c r="B958" s="18">
        <v>70100004</v>
      </c>
      <c r="C958" s="17" t="s">
        <v>3103</v>
      </c>
      <c r="D958" s="17" t="s">
        <v>3106</v>
      </c>
      <c r="E958" s="17" t="s">
        <v>3105</v>
      </c>
      <c r="F958" s="19">
        <v>70100003</v>
      </c>
      <c r="G958" s="17">
        <v>70123822</v>
      </c>
      <c r="H958" s="17" t="s">
        <v>2904</v>
      </c>
      <c r="I958" s="17" t="s">
        <v>299</v>
      </c>
      <c r="J958" s="17" t="s">
        <v>1664</v>
      </c>
      <c r="K958" s="17" t="s">
        <v>1665</v>
      </c>
      <c r="L958" s="17"/>
    </row>
    <row r="959" spans="1:12" ht="15" customHeight="1">
      <c r="A959" s="17"/>
      <c r="B959" s="18">
        <v>70109381</v>
      </c>
      <c r="C959" s="17" t="s">
        <v>3107</v>
      </c>
      <c r="D959" s="17" t="s">
        <v>3108</v>
      </c>
      <c r="E959" s="17" t="s">
        <v>3109</v>
      </c>
      <c r="F959" s="19">
        <v>0</v>
      </c>
      <c r="G959" s="17">
        <v>70123822</v>
      </c>
      <c r="H959" s="17" t="s">
        <v>2904</v>
      </c>
      <c r="I959" s="17" t="s">
        <v>299</v>
      </c>
      <c r="J959" s="17" t="s">
        <v>1664</v>
      </c>
      <c r="K959" s="17" t="s">
        <v>1665</v>
      </c>
      <c r="L959" s="17"/>
    </row>
    <row r="960" spans="1:12" ht="15" customHeight="1">
      <c r="A960" s="17"/>
      <c r="B960" s="18">
        <v>70105447</v>
      </c>
      <c r="C960" s="17" t="s">
        <v>3110</v>
      </c>
      <c r="D960" s="17" t="s">
        <v>3111</v>
      </c>
      <c r="E960" s="17" t="s">
        <v>3112</v>
      </c>
      <c r="F960" s="19">
        <v>0</v>
      </c>
      <c r="G960" s="17">
        <v>70123624</v>
      </c>
      <c r="H960" s="17" t="s">
        <v>2904</v>
      </c>
      <c r="I960" s="17" t="s">
        <v>299</v>
      </c>
      <c r="J960" s="17" t="s">
        <v>1664</v>
      </c>
      <c r="K960" s="17" t="s">
        <v>1665</v>
      </c>
      <c r="L960" s="17"/>
    </row>
    <row r="961" spans="1:12" ht="15" customHeight="1">
      <c r="A961" s="17">
        <v>70152764</v>
      </c>
      <c r="B961" s="18">
        <v>70105457</v>
      </c>
      <c r="C961" s="17" t="s">
        <v>3113</v>
      </c>
      <c r="D961" s="17" t="s">
        <v>3114</v>
      </c>
      <c r="E961" s="17" t="s">
        <v>3115</v>
      </c>
      <c r="F961" s="19">
        <v>0</v>
      </c>
      <c r="G961" s="17">
        <v>70123822</v>
      </c>
      <c r="H961" s="17" t="s">
        <v>2904</v>
      </c>
      <c r="I961" s="17" t="s">
        <v>299</v>
      </c>
      <c r="J961" s="17" t="s">
        <v>1664</v>
      </c>
      <c r="K961" s="17" t="s">
        <v>1665</v>
      </c>
      <c r="L961" s="17"/>
    </row>
    <row r="962" spans="1:12" ht="15" customHeight="1">
      <c r="A962" s="17"/>
      <c r="B962" s="18">
        <v>70106613</v>
      </c>
      <c r="C962" s="17" t="s">
        <v>3116</v>
      </c>
      <c r="D962" s="17" t="s">
        <v>3117</v>
      </c>
      <c r="E962" s="17" t="s">
        <v>3118</v>
      </c>
      <c r="F962" s="19">
        <v>0</v>
      </c>
      <c r="G962" s="17">
        <v>70123822</v>
      </c>
      <c r="H962" s="17" t="s">
        <v>2904</v>
      </c>
      <c r="I962" s="17" t="s">
        <v>299</v>
      </c>
      <c r="J962" s="17" t="s">
        <v>1664</v>
      </c>
      <c r="K962" s="17" t="s">
        <v>1665</v>
      </c>
      <c r="L962" s="17"/>
    </row>
    <row r="963" spans="1:12" ht="15" customHeight="1">
      <c r="A963" s="17"/>
      <c r="B963" s="18">
        <v>70117733</v>
      </c>
      <c r="C963" s="17" t="s">
        <v>3119</v>
      </c>
      <c r="D963" s="17" t="s">
        <v>3120</v>
      </c>
      <c r="E963" s="17" t="s">
        <v>3121</v>
      </c>
      <c r="F963" s="19">
        <v>0</v>
      </c>
      <c r="G963" s="17">
        <v>70123822</v>
      </c>
      <c r="H963" s="17" t="s">
        <v>2904</v>
      </c>
      <c r="I963" s="17" t="s">
        <v>299</v>
      </c>
      <c r="J963" s="17" t="s">
        <v>1664</v>
      </c>
      <c r="K963" s="17" t="s">
        <v>1665</v>
      </c>
      <c r="L963" s="17"/>
    </row>
    <row r="964" spans="1:12" ht="15" customHeight="1">
      <c r="A964" s="17"/>
      <c r="B964" s="18">
        <v>70108540</v>
      </c>
      <c r="C964" s="17" t="s">
        <v>3122</v>
      </c>
      <c r="D964" s="17" t="s">
        <v>3123</v>
      </c>
      <c r="E964" s="17" t="s">
        <v>3124</v>
      </c>
      <c r="F964" s="19">
        <v>0</v>
      </c>
      <c r="G964" s="17">
        <v>70124810</v>
      </c>
      <c r="H964" s="17"/>
      <c r="I964" s="17" t="s">
        <v>299</v>
      </c>
      <c r="J964" s="17" t="s">
        <v>1664</v>
      </c>
      <c r="K964" s="17" t="s">
        <v>1665</v>
      </c>
      <c r="L964" s="17"/>
    </row>
    <row r="965" spans="1:12" ht="15" customHeight="1">
      <c r="A965" s="17">
        <v>70152763</v>
      </c>
      <c r="B965" s="18">
        <v>70105453</v>
      </c>
      <c r="C965" s="17" t="s">
        <v>3125</v>
      </c>
      <c r="D965" s="17" t="s">
        <v>3126</v>
      </c>
      <c r="E965" s="17" t="s">
        <v>3127</v>
      </c>
      <c r="F965" s="19">
        <v>0</v>
      </c>
      <c r="G965" s="17">
        <v>70124810</v>
      </c>
      <c r="H965" s="17" t="s">
        <v>2904</v>
      </c>
      <c r="I965" s="17" t="s">
        <v>299</v>
      </c>
      <c r="J965" s="17" t="s">
        <v>1664</v>
      </c>
      <c r="K965" s="17" t="s">
        <v>1665</v>
      </c>
      <c r="L965" s="17" t="s">
        <v>342</v>
      </c>
    </row>
    <row r="966" spans="1:12" ht="15" customHeight="1">
      <c r="A966" s="17"/>
      <c r="B966" s="18">
        <v>70103760</v>
      </c>
      <c r="C966" s="17" t="s">
        <v>3128</v>
      </c>
      <c r="D966" s="17" t="s">
        <v>3129</v>
      </c>
      <c r="E966" s="17" t="s">
        <v>3130</v>
      </c>
      <c r="F966" s="19">
        <v>0</v>
      </c>
      <c r="G966" s="17">
        <v>70123624</v>
      </c>
      <c r="H966" s="17" t="s">
        <v>2904</v>
      </c>
      <c r="I966" s="17" t="s">
        <v>299</v>
      </c>
      <c r="J966" s="17" t="s">
        <v>1664</v>
      </c>
      <c r="K966" s="17" t="s">
        <v>1665</v>
      </c>
      <c r="L966" s="17"/>
    </row>
    <row r="967" spans="1:12" ht="15" customHeight="1">
      <c r="A967" s="17">
        <v>70152833</v>
      </c>
      <c r="B967" s="18">
        <v>70106551</v>
      </c>
      <c r="C967" s="17" t="s">
        <v>3131</v>
      </c>
      <c r="D967" s="17" t="s">
        <v>3132</v>
      </c>
      <c r="E967" s="17" t="s">
        <v>3133</v>
      </c>
      <c r="F967" s="19">
        <v>0</v>
      </c>
      <c r="G967" s="17">
        <v>70123822</v>
      </c>
      <c r="H967" s="17" t="s">
        <v>2904</v>
      </c>
      <c r="I967" s="17" t="s">
        <v>299</v>
      </c>
      <c r="J967" s="17" t="s">
        <v>1664</v>
      </c>
      <c r="K967" s="17" t="s">
        <v>1665</v>
      </c>
      <c r="L967" s="17"/>
    </row>
    <row r="968" spans="1:12" ht="15" customHeight="1">
      <c r="A968" s="17"/>
      <c r="B968" s="18">
        <v>70105454</v>
      </c>
      <c r="C968" s="17" t="s">
        <v>3134</v>
      </c>
      <c r="D968" s="17" t="s">
        <v>3135</v>
      </c>
      <c r="E968" s="17" t="s">
        <v>3136</v>
      </c>
      <c r="F968" s="19">
        <v>0</v>
      </c>
      <c r="G968" s="17">
        <v>70123822</v>
      </c>
      <c r="H968" s="17" t="s">
        <v>2904</v>
      </c>
      <c r="I968" s="17" t="s">
        <v>299</v>
      </c>
      <c r="J968" s="17" t="s">
        <v>1664</v>
      </c>
      <c r="K968" s="17" t="s">
        <v>1665</v>
      </c>
      <c r="L968" s="17"/>
    </row>
    <row r="969" spans="1:12" ht="15" customHeight="1">
      <c r="A969" s="17"/>
      <c r="B969" s="18">
        <v>70105437</v>
      </c>
      <c r="C969" s="17" t="s">
        <v>3137</v>
      </c>
      <c r="D969" s="17" t="s">
        <v>3138</v>
      </c>
      <c r="E969" s="17" t="s">
        <v>3139</v>
      </c>
      <c r="F969" s="19">
        <v>0</v>
      </c>
      <c r="G969" s="17">
        <v>70123822</v>
      </c>
      <c r="H969" s="17" t="s">
        <v>2904</v>
      </c>
      <c r="I969" s="17" t="s">
        <v>299</v>
      </c>
      <c r="J969" s="17" t="s">
        <v>1664</v>
      </c>
      <c r="K969" s="17" t="s">
        <v>1665</v>
      </c>
      <c r="L969" s="17"/>
    </row>
    <row r="970" spans="1:12" ht="15" customHeight="1">
      <c r="A970" s="17"/>
      <c r="B970" s="18">
        <v>70105440</v>
      </c>
      <c r="C970" s="17" t="s">
        <v>3140</v>
      </c>
      <c r="D970" s="17" t="s">
        <v>3141</v>
      </c>
      <c r="E970" s="17" t="s">
        <v>3142</v>
      </c>
      <c r="F970" s="19">
        <v>0</v>
      </c>
      <c r="G970" s="17">
        <v>70123822</v>
      </c>
      <c r="H970" s="17" t="s">
        <v>2904</v>
      </c>
      <c r="I970" s="17" t="s">
        <v>299</v>
      </c>
      <c r="J970" s="17" t="s">
        <v>1664</v>
      </c>
      <c r="K970" s="17" t="s">
        <v>1665</v>
      </c>
      <c r="L970" s="17"/>
    </row>
    <row r="971" spans="1:12" ht="15" customHeight="1">
      <c r="A971" s="17"/>
      <c r="B971" s="18">
        <v>70102305</v>
      </c>
      <c r="C971" s="17" t="s">
        <v>3143</v>
      </c>
      <c r="D971" s="17" t="s">
        <v>3144</v>
      </c>
      <c r="E971" s="17" t="s">
        <v>3145</v>
      </c>
      <c r="F971" s="19">
        <v>0</v>
      </c>
      <c r="G971" s="17">
        <v>70124810</v>
      </c>
      <c r="H971" s="17" t="s">
        <v>2904</v>
      </c>
      <c r="I971" s="17" t="s">
        <v>299</v>
      </c>
      <c r="J971" s="17" t="s">
        <v>1664</v>
      </c>
      <c r="K971" s="17" t="s">
        <v>1665</v>
      </c>
      <c r="L971" s="17"/>
    </row>
    <row r="972" spans="1:12" ht="15" customHeight="1">
      <c r="A972" s="17">
        <v>70152500</v>
      </c>
      <c r="B972" s="18">
        <v>70102526</v>
      </c>
      <c r="C972" s="17" t="s">
        <v>3146</v>
      </c>
      <c r="D972" s="17" t="s">
        <v>3147</v>
      </c>
      <c r="E972" s="17" t="s">
        <v>3148</v>
      </c>
      <c r="F972" s="19">
        <v>0</v>
      </c>
      <c r="G972" s="17">
        <v>70124810</v>
      </c>
      <c r="H972" s="17" t="s">
        <v>2904</v>
      </c>
      <c r="I972" s="17" t="s">
        <v>299</v>
      </c>
      <c r="J972" s="17" t="s">
        <v>1664</v>
      </c>
      <c r="K972" s="17" t="s">
        <v>1665</v>
      </c>
      <c r="L972" s="17" t="s">
        <v>500</v>
      </c>
    </row>
    <row r="973" spans="1:12" ht="15" customHeight="1">
      <c r="A973" s="17"/>
      <c r="B973" s="18">
        <v>70107840</v>
      </c>
      <c r="C973" s="17" t="s">
        <v>3149</v>
      </c>
      <c r="D973" s="17" t="s">
        <v>3150</v>
      </c>
      <c r="E973" s="17" t="s">
        <v>3151</v>
      </c>
      <c r="F973" s="19">
        <v>0</v>
      </c>
      <c r="G973" s="17">
        <v>70124810</v>
      </c>
      <c r="H973" s="17" t="s">
        <v>2904</v>
      </c>
      <c r="I973" s="17" t="s">
        <v>299</v>
      </c>
      <c r="J973" s="17" t="s">
        <v>1664</v>
      </c>
      <c r="K973" s="17" t="s">
        <v>1665</v>
      </c>
      <c r="L973" s="17"/>
    </row>
    <row r="974" spans="1:12" ht="15" customHeight="1">
      <c r="A974" s="17">
        <v>70152569</v>
      </c>
      <c r="B974" s="18">
        <v>70103240</v>
      </c>
      <c r="C974" s="17" t="s">
        <v>3152</v>
      </c>
      <c r="D974" s="17" t="s">
        <v>3153</v>
      </c>
      <c r="E974" s="17" t="s">
        <v>3154</v>
      </c>
      <c r="F974" s="19">
        <v>0</v>
      </c>
      <c r="G974" s="17">
        <v>70124810</v>
      </c>
      <c r="H974" s="17" t="s">
        <v>2904</v>
      </c>
      <c r="I974" s="17" t="s">
        <v>299</v>
      </c>
      <c r="J974" s="17" t="s">
        <v>1664</v>
      </c>
      <c r="K974" s="17" t="s">
        <v>1665</v>
      </c>
      <c r="L974" s="17" t="s">
        <v>342</v>
      </c>
    </row>
    <row r="975" spans="1:12" ht="15" customHeight="1">
      <c r="A975" s="17"/>
      <c r="B975" s="18">
        <v>70107172</v>
      </c>
      <c r="C975" s="17" t="s">
        <v>3155</v>
      </c>
      <c r="D975" s="17" t="s">
        <v>3156</v>
      </c>
      <c r="E975" s="17" t="s">
        <v>3157</v>
      </c>
      <c r="F975" s="19">
        <v>0</v>
      </c>
      <c r="G975" s="17">
        <v>70124810</v>
      </c>
      <c r="H975" s="17"/>
      <c r="I975" s="17" t="s">
        <v>299</v>
      </c>
      <c r="J975" s="17" t="s">
        <v>1664</v>
      </c>
      <c r="K975" s="17" t="s">
        <v>1665</v>
      </c>
      <c r="L975" s="17"/>
    </row>
    <row r="976" spans="1:12" ht="15" customHeight="1">
      <c r="A976" s="17">
        <v>70152889</v>
      </c>
      <c r="B976" s="18">
        <v>70108180</v>
      </c>
      <c r="C976" s="17" t="s">
        <v>3158</v>
      </c>
      <c r="D976" s="17" t="s">
        <v>3159</v>
      </c>
      <c r="E976" s="17" t="s">
        <v>3160</v>
      </c>
      <c r="F976" s="19">
        <v>0</v>
      </c>
      <c r="G976" s="17">
        <v>70124810</v>
      </c>
      <c r="H976" s="17" t="s">
        <v>2226</v>
      </c>
      <c r="I976" s="17" t="s">
        <v>299</v>
      </c>
      <c r="J976" s="17" t="s">
        <v>1664</v>
      </c>
      <c r="K976" s="17" t="s">
        <v>1665</v>
      </c>
      <c r="L976" s="17"/>
    </row>
    <row r="977" spans="1:12" ht="15" customHeight="1">
      <c r="A977" s="17">
        <v>70152307</v>
      </c>
      <c r="B977" s="18">
        <v>70100890</v>
      </c>
      <c r="C977" s="17" t="s">
        <v>3161</v>
      </c>
      <c r="D977" s="17" t="s">
        <v>3162</v>
      </c>
      <c r="E977" s="17" t="s">
        <v>3163</v>
      </c>
      <c r="F977" s="19">
        <v>0</v>
      </c>
      <c r="G977" s="17">
        <v>70124810</v>
      </c>
      <c r="H977" s="17" t="s">
        <v>2226</v>
      </c>
      <c r="I977" s="17" t="s">
        <v>299</v>
      </c>
      <c r="J977" s="17" t="s">
        <v>1664</v>
      </c>
      <c r="K977" s="17" t="s">
        <v>1665</v>
      </c>
      <c r="L977" s="17" t="s">
        <v>500</v>
      </c>
    </row>
    <row r="978" spans="1:12" ht="15" customHeight="1">
      <c r="A978" s="17">
        <v>70153060</v>
      </c>
      <c r="B978" s="18">
        <v>70116504</v>
      </c>
      <c r="C978" s="17" t="s">
        <v>3164</v>
      </c>
      <c r="D978" s="17" t="s">
        <v>3165</v>
      </c>
      <c r="E978" s="17" t="s">
        <v>3166</v>
      </c>
      <c r="F978" s="19">
        <v>0</v>
      </c>
      <c r="G978" s="17">
        <v>70124810</v>
      </c>
      <c r="H978" s="17" t="s">
        <v>1942</v>
      </c>
      <c r="I978" s="17" t="s">
        <v>299</v>
      </c>
      <c r="J978" s="17" t="s">
        <v>1664</v>
      </c>
      <c r="K978" s="17" t="s">
        <v>1665</v>
      </c>
      <c r="L978" s="17" t="s">
        <v>450</v>
      </c>
    </row>
    <row r="979" spans="1:12" ht="15" customHeight="1">
      <c r="A979" s="17"/>
      <c r="B979" s="18">
        <v>70119867</v>
      </c>
      <c r="C979" s="17" t="s">
        <v>3167</v>
      </c>
      <c r="D979" s="17" t="s">
        <v>3168</v>
      </c>
      <c r="E979" s="17" t="s">
        <v>3169</v>
      </c>
      <c r="F979" s="19">
        <v>0</v>
      </c>
      <c r="G979" s="17">
        <v>70124810</v>
      </c>
      <c r="H979" s="17" t="s">
        <v>2904</v>
      </c>
      <c r="I979" s="17" t="s">
        <v>299</v>
      </c>
      <c r="J979" s="17" t="s">
        <v>1664</v>
      </c>
      <c r="K979" s="17" t="s">
        <v>1665</v>
      </c>
      <c r="L979" s="17"/>
    </row>
    <row r="980" spans="1:12" ht="15" customHeight="1">
      <c r="A980" s="17">
        <v>81312050</v>
      </c>
      <c r="B980" s="18">
        <v>81290662</v>
      </c>
      <c r="C980" s="17" t="s">
        <v>3170</v>
      </c>
      <c r="D980" s="17"/>
      <c r="E980" s="17" t="s">
        <v>3171</v>
      </c>
      <c r="F980" s="19">
        <v>0</v>
      </c>
      <c r="G980" s="17">
        <v>70124810</v>
      </c>
      <c r="H980" s="17" t="s">
        <v>2226</v>
      </c>
      <c r="I980" s="17" t="s">
        <v>299</v>
      </c>
      <c r="J980" s="17" t="s">
        <v>1664</v>
      </c>
      <c r="K980" s="17" t="s">
        <v>1665</v>
      </c>
      <c r="L980" s="17" t="s">
        <v>500</v>
      </c>
    </row>
    <row r="981" spans="1:12" ht="15" customHeight="1">
      <c r="A981" s="17"/>
      <c r="B981" s="18">
        <v>70103903</v>
      </c>
      <c r="C981" s="17" t="s">
        <v>3172</v>
      </c>
      <c r="D981" s="17" t="s">
        <v>3173</v>
      </c>
      <c r="E981" s="17" t="s">
        <v>3174</v>
      </c>
      <c r="F981" s="19">
        <v>0</v>
      </c>
      <c r="G981" s="17">
        <v>70124810</v>
      </c>
      <c r="H981" s="17" t="s">
        <v>2226</v>
      </c>
      <c r="I981" s="17" t="s">
        <v>299</v>
      </c>
      <c r="J981" s="17" t="s">
        <v>1664</v>
      </c>
      <c r="K981" s="17" t="s">
        <v>1665</v>
      </c>
      <c r="L981" s="17"/>
    </row>
    <row r="982" spans="1:12" ht="15" customHeight="1">
      <c r="A982" s="17">
        <v>70152868</v>
      </c>
      <c r="B982" s="18">
        <v>70107336</v>
      </c>
      <c r="C982" s="17" t="s">
        <v>3175</v>
      </c>
      <c r="D982" s="17" t="s">
        <v>3176</v>
      </c>
      <c r="E982" s="17" t="s">
        <v>3177</v>
      </c>
      <c r="F982" s="19">
        <v>0</v>
      </c>
      <c r="G982" s="17">
        <v>70124810</v>
      </c>
      <c r="H982" s="17" t="s">
        <v>2226</v>
      </c>
      <c r="I982" s="17" t="s">
        <v>299</v>
      </c>
      <c r="J982" s="17" t="s">
        <v>1664</v>
      </c>
      <c r="K982" s="17" t="s">
        <v>1665</v>
      </c>
      <c r="L982" s="17"/>
    </row>
    <row r="983" spans="1:12" ht="15" customHeight="1">
      <c r="A983" s="17"/>
      <c r="B983" s="18">
        <v>70107981</v>
      </c>
      <c r="C983" s="17" t="s">
        <v>3178</v>
      </c>
      <c r="D983" s="17" t="s">
        <v>3179</v>
      </c>
      <c r="E983" s="17" t="s">
        <v>3180</v>
      </c>
      <c r="F983" s="19">
        <v>0</v>
      </c>
      <c r="G983" s="17">
        <v>70124810</v>
      </c>
      <c r="H983" s="17" t="s">
        <v>2226</v>
      </c>
      <c r="I983" s="17" t="s">
        <v>299</v>
      </c>
      <c r="J983" s="17" t="s">
        <v>1664</v>
      </c>
      <c r="K983" s="17" t="s">
        <v>1665</v>
      </c>
      <c r="L983" s="17"/>
    </row>
    <row r="984" spans="1:12" ht="15" customHeight="1">
      <c r="A984" s="17">
        <v>79805522</v>
      </c>
      <c r="B984" s="18">
        <v>79805521</v>
      </c>
      <c r="C984" s="17" t="s">
        <v>3181</v>
      </c>
      <c r="D984" s="17"/>
      <c r="E984" s="17" t="s">
        <v>3182</v>
      </c>
      <c r="F984" s="19">
        <v>0</v>
      </c>
      <c r="G984" s="17">
        <v>70124810</v>
      </c>
      <c r="H984" s="17" t="s">
        <v>2226</v>
      </c>
      <c r="I984" s="17" t="s">
        <v>299</v>
      </c>
      <c r="J984" s="17" t="s">
        <v>1664</v>
      </c>
      <c r="K984" s="17" t="s">
        <v>1665</v>
      </c>
      <c r="L984" s="17" t="s">
        <v>500</v>
      </c>
    </row>
    <row r="985" spans="1:12" ht="15" customHeight="1">
      <c r="A985" s="17">
        <v>70152669</v>
      </c>
      <c r="B985" s="18">
        <v>70104289</v>
      </c>
      <c r="C985" s="17" t="s">
        <v>3183</v>
      </c>
      <c r="D985" s="17" t="s">
        <v>3184</v>
      </c>
      <c r="E985" s="17" t="s">
        <v>3185</v>
      </c>
      <c r="F985" s="19">
        <v>0</v>
      </c>
      <c r="G985" s="17">
        <v>70124810</v>
      </c>
      <c r="H985" s="17" t="s">
        <v>2226</v>
      </c>
      <c r="I985" s="17" t="s">
        <v>299</v>
      </c>
      <c r="J985" s="17" t="s">
        <v>1664</v>
      </c>
      <c r="K985" s="17" t="s">
        <v>1665</v>
      </c>
      <c r="L985" s="17" t="s">
        <v>500</v>
      </c>
    </row>
    <row r="986" spans="1:12" ht="15" customHeight="1">
      <c r="A986" s="17"/>
      <c r="B986" s="18">
        <v>70107153</v>
      </c>
      <c r="C986" s="17" t="s">
        <v>3186</v>
      </c>
      <c r="D986" s="17" t="s">
        <v>3187</v>
      </c>
      <c r="E986" s="17" t="s">
        <v>3188</v>
      </c>
      <c r="F986" s="19">
        <v>0</v>
      </c>
      <c r="G986" s="17">
        <v>70124810</v>
      </c>
      <c r="H986" s="17" t="s">
        <v>2226</v>
      </c>
      <c r="I986" s="17" t="s">
        <v>299</v>
      </c>
      <c r="J986" s="17" t="s">
        <v>1664</v>
      </c>
      <c r="K986" s="17" t="s">
        <v>1665</v>
      </c>
      <c r="L986" s="17"/>
    </row>
    <row r="987" spans="1:12" ht="15" customHeight="1">
      <c r="A987" s="17"/>
      <c r="B987" s="18">
        <v>70103290</v>
      </c>
      <c r="C987" s="17" t="s">
        <v>3189</v>
      </c>
      <c r="D987" s="17" t="s">
        <v>3190</v>
      </c>
      <c r="E987" s="17" t="s">
        <v>3191</v>
      </c>
      <c r="F987" s="19">
        <v>0</v>
      </c>
      <c r="G987" s="17">
        <v>70124810</v>
      </c>
      <c r="H987" s="17" t="s">
        <v>2226</v>
      </c>
      <c r="I987" s="17" t="s">
        <v>299</v>
      </c>
      <c r="J987" s="17" t="s">
        <v>1664</v>
      </c>
      <c r="K987" s="17" t="s">
        <v>1665</v>
      </c>
      <c r="L987" s="17"/>
    </row>
    <row r="988" spans="1:12" ht="15" customHeight="1">
      <c r="A988" s="17"/>
      <c r="B988" s="18">
        <v>70105456</v>
      </c>
      <c r="C988" s="17" t="s">
        <v>3192</v>
      </c>
      <c r="D988" s="17" t="s">
        <v>3193</v>
      </c>
      <c r="E988" s="17" t="s">
        <v>3194</v>
      </c>
      <c r="F988" s="19">
        <v>0</v>
      </c>
      <c r="G988" s="17">
        <v>70124810</v>
      </c>
      <c r="H988" s="17" t="s">
        <v>2226</v>
      </c>
      <c r="I988" s="17" t="s">
        <v>299</v>
      </c>
      <c r="J988" s="17" t="s">
        <v>1664</v>
      </c>
      <c r="K988" s="17" t="s">
        <v>1665</v>
      </c>
      <c r="L988" s="17"/>
    </row>
    <row r="989" spans="1:12" ht="15" customHeight="1">
      <c r="A989" s="17"/>
      <c r="B989" s="18">
        <v>70107384</v>
      </c>
      <c r="C989" s="17" t="s">
        <v>3195</v>
      </c>
      <c r="D989" s="17" t="s">
        <v>3196</v>
      </c>
      <c r="E989" s="17" t="s">
        <v>3197</v>
      </c>
      <c r="F989" s="19">
        <v>0</v>
      </c>
      <c r="G989" s="17">
        <v>70124810</v>
      </c>
      <c r="H989" s="17" t="s">
        <v>2226</v>
      </c>
      <c r="I989" s="17" t="s">
        <v>299</v>
      </c>
      <c r="J989" s="17" t="s">
        <v>1664</v>
      </c>
      <c r="K989" s="17" t="s">
        <v>1665</v>
      </c>
      <c r="L989" s="17"/>
    </row>
    <row r="990" spans="1:12" ht="15" customHeight="1">
      <c r="A990" s="17"/>
      <c r="B990" s="18">
        <v>70113682</v>
      </c>
      <c r="C990" s="17" t="s">
        <v>3198</v>
      </c>
      <c r="D990" s="17" t="s">
        <v>3199</v>
      </c>
      <c r="E990" s="17" t="s">
        <v>3200</v>
      </c>
      <c r="F990" s="19">
        <v>0</v>
      </c>
      <c r="G990" s="17">
        <v>70124810</v>
      </c>
      <c r="H990" s="17" t="s">
        <v>2226</v>
      </c>
      <c r="I990" s="17" t="s">
        <v>299</v>
      </c>
      <c r="J990" s="17" t="s">
        <v>1664</v>
      </c>
      <c r="K990" s="17" t="s">
        <v>1665</v>
      </c>
      <c r="L990" s="17"/>
    </row>
    <row r="991" spans="1:12" ht="15" customHeight="1">
      <c r="A991" s="17">
        <v>70152878</v>
      </c>
      <c r="B991" s="18">
        <v>70107775</v>
      </c>
      <c r="C991" s="17" t="s">
        <v>3201</v>
      </c>
      <c r="D991" s="17" t="s">
        <v>3202</v>
      </c>
      <c r="E991" s="17" t="s">
        <v>3203</v>
      </c>
      <c r="F991" s="19">
        <v>0</v>
      </c>
      <c r="G991" s="17">
        <v>70124810</v>
      </c>
      <c r="H991" s="17" t="s">
        <v>2226</v>
      </c>
      <c r="I991" s="17" t="s">
        <v>299</v>
      </c>
      <c r="J991" s="17" t="s">
        <v>1664</v>
      </c>
      <c r="K991" s="17" t="s">
        <v>1665</v>
      </c>
      <c r="L991" s="17"/>
    </row>
    <row r="992" spans="1:12" ht="15" customHeight="1">
      <c r="A992" s="17"/>
      <c r="B992" s="18">
        <v>70118227</v>
      </c>
      <c r="C992" s="17" t="s">
        <v>3204</v>
      </c>
      <c r="D992" s="17" t="s">
        <v>3205</v>
      </c>
      <c r="E992" s="17" t="s">
        <v>3206</v>
      </c>
      <c r="F992" s="19">
        <v>0</v>
      </c>
      <c r="G992" s="17">
        <v>70124810</v>
      </c>
      <c r="H992" s="17" t="s">
        <v>2226</v>
      </c>
      <c r="I992" s="17" t="s">
        <v>299</v>
      </c>
      <c r="J992" s="17" t="s">
        <v>1664</v>
      </c>
      <c r="K992" s="17" t="s">
        <v>1665</v>
      </c>
      <c r="L992" s="17"/>
    </row>
    <row r="993" spans="1:12" ht="15" customHeight="1">
      <c r="A993" s="17"/>
      <c r="B993" s="18">
        <v>70108285</v>
      </c>
      <c r="C993" s="17" t="s">
        <v>3207</v>
      </c>
      <c r="D993" s="17" t="s">
        <v>3208</v>
      </c>
      <c r="E993" s="17" t="s">
        <v>3209</v>
      </c>
      <c r="F993" s="19">
        <v>0</v>
      </c>
      <c r="G993" s="17">
        <v>70124810</v>
      </c>
      <c r="H993" s="17" t="s">
        <v>2226</v>
      </c>
      <c r="I993" s="17" t="s">
        <v>299</v>
      </c>
      <c r="J993" s="17" t="s">
        <v>1664</v>
      </c>
      <c r="K993" s="17" t="s">
        <v>1665</v>
      </c>
      <c r="L993" s="17"/>
    </row>
    <row r="994" spans="1:12" ht="15" customHeight="1">
      <c r="A994" s="17"/>
      <c r="B994" s="18">
        <v>70113680</v>
      </c>
      <c r="C994" s="17" t="s">
        <v>3210</v>
      </c>
      <c r="D994" s="17" t="s">
        <v>3211</v>
      </c>
      <c r="E994" s="17" t="s">
        <v>3212</v>
      </c>
      <c r="F994" s="19">
        <v>0</v>
      </c>
      <c r="G994" s="17">
        <v>70124810</v>
      </c>
      <c r="H994" s="17" t="s">
        <v>2904</v>
      </c>
      <c r="I994" s="17" t="s">
        <v>299</v>
      </c>
      <c r="J994" s="17" t="s">
        <v>1664</v>
      </c>
      <c r="K994" s="17" t="s">
        <v>1665</v>
      </c>
      <c r="L994" s="17"/>
    </row>
    <row r="995" spans="1:12" ht="15" customHeight="1">
      <c r="A995" s="17"/>
      <c r="B995" s="18">
        <v>70105455</v>
      </c>
      <c r="C995" s="17" t="s">
        <v>3213</v>
      </c>
      <c r="D995" s="17" t="s">
        <v>3214</v>
      </c>
      <c r="E995" s="17" t="s">
        <v>3215</v>
      </c>
      <c r="F995" s="19">
        <v>0</v>
      </c>
      <c r="G995" s="17">
        <v>70124810</v>
      </c>
      <c r="H995" s="17" t="s">
        <v>2226</v>
      </c>
      <c r="I995" s="17" t="s">
        <v>299</v>
      </c>
      <c r="J995" s="17" t="s">
        <v>1664</v>
      </c>
      <c r="K995" s="17" t="s">
        <v>1665</v>
      </c>
      <c r="L995" s="17"/>
    </row>
    <row r="996" spans="1:12" ht="15" customHeight="1">
      <c r="A996" s="17"/>
      <c r="B996" s="18">
        <v>70121172</v>
      </c>
      <c r="C996" s="17" t="s">
        <v>3216</v>
      </c>
      <c r="D996" s="17" t="s">
        <v>3217</v>
      </c>
      <c r="E996" s="17" t="s">
        <v>3218</v>
      </c>
      <c r="F996" s="19">
        <v>0</v>
      </c>
      <c r="G996" s="17">
        <v>70124810</v>
      </c>
      <c r="H996" s="17" t="s">
        <v>2226</v>
      </c>
      <c r="I996" s="17" t="s">
        <v>299</v>
      </c>
      <c r="J996" s="17" t="s">
        <v>1664</v>
      </c>
      <c r="K996" s="17" t="s">
        <v>1665</v>
      </c>
      <c r="L996" s="17"/>
    </row>
    <row r="997" spans="1:12" ht="15" customHeight="1">
      <c r="A997" s="17"/>
      <c r="B997" s="18">
        <v>70112224</v>
      </c>
      <c r="C997" s="17" t="s">
        <v>3219</v>
      </c>
      <c r="D997" s="17" t="s">
        <v>3220</v>
      </c>
      <c r="E997" s="17" t="s">
        <v>3221</v>
      </c>
      <c r="F997" s="19">
        <v>0</v>
      </c>
      <c r="G997" s="17">
        <v>70124810</v>
      </c>
      <c r="H997" s="17" t="s">
        <v>2226</v>
      </c>
      <c r="I997" s="17" t="s">
        <v>299</v>
      </c>
      <c r="J997" s="17" t="s">
        <v>1664</v>
      </c>
      <c r="K997" s="17" t="s">
        <v>1665</v>
      </c>
      <c r="L997" s="17"/>
    </row>
    <row r="998" spans="1:12" ht="15" customHeight="1">
      <c r="A998" s="17"/>
      <c r="B998" s="18">
        <v>70118913</v>
      </c>
      <c r="C998" s="17" t="s">
        <v>3222</v>
      </c>
      <c r="D998" s="17" t="s">
        <v>3223</v>
      </c>
      <c r="E998" s="17" t="s">
        <v>3224</v>
      </c>
      <c r="F998" s="19">
        <v>0</v>
      </c>
      <c r="G998" s="17">
        <v>70123624</v>
      </c>
      <c r="H998" s="17" t="s">
        <v>2904</v>
      </c>
      <c r="I998" s="17" t="s">
        <v>299</v>
      </c>
      <c r="J998" s="17" t="s">
        <v>1664</v>
      </c>
      <c r="K998" s="17" t="s">
        <v>1665</v>
      </c>
      <c r="L998" s="17"/>
    </row>
    <row r="999" spans="1:12" ht="15" customHeight="1">
      <c r="A999" s="17"/>
      <c r="B999" s="18">
        <v>74894304</v>
      </c>
      <c r="C999" s="17" t="s">
        <v>3225</v>
      </c>
      <c r="D999" s="17"/>
      <c r="E999" s="17" t="s">
        <v>3226</v>
      </c>
      <c r="F999" s="19">
        <v>0</v>
      </c>
      <c r="G999" s="17"/>
      <c r="H999" s="17"/>
      <c r="I999" s="17"/>
      <c r="J999" s="17"/>
      <c r="K999" s="17"/>
      <c r="L999" s="17"/>
    </row>
    <row r="1000" spans="1:12" ht="15" customHeight="1">
      <c r="A1000" s="17"/>
      <c r="B1000" s="18">
        <v>71037284</v>
      </c>
      <c r="C1000" s="17" t="s">
        <v>3227</v>
      </c>
      <c r="D1000" s="17"/>
      <c r="E1000" s="17" t="s">
        <v>3228</v>
      </c>
      <c r="F1000" s="19">
        <v>0</v>
      </c>
      <c r="G1000" s="17">
        <v>79794214</v>
      </c>
      <c r="H1000" s="17" t="s">
        <v>3229</v>
      </c>
      <c r="I1000" s="17" t="s">
        <v>299</v>
      </c>
      <c r="J1000" s="17" t="s">
        <v>3230</v>
      </c>
      <c r="K1000" s="17" t="s">
        <v>3231</v>
      </c>
      <c r="L1000" s="17"/>
    </row>
    <row r="1001" spans="1:12" ht="15" customHeight="1">
      <c r="A1001" s="17"/>
      <c r="B1001" s="18">
        <v>70121173</v>
      </c>
      <c r="C1001" s="17" t="s">
        <v>3232</v>
      </c>
      <c r="D1001" s="17" t="s">
        <v>3233</v>
      </c>
      <c r="E1001" s="17" t="s">
        <v>3234</v>
      </c>
      <c r="F1001" s="19">
        <v>0</v>
      </c>
      <c r="G1001" s="17">
        <v>79794214</v>
      </c>
      <c r="H1001" s="17" t="s">
        <v>3229</v>
      </c>
      <c r="I1001" s="17" t="s">
        <v>299</v>
      </c>
      <c r="J1001" s="17" t="s">
        <v>3230</v>
      </c>
      <c r="K1001" s="17" t="s">
        <v>3231</v>
      </c>
      <c r="L1001" s="17"/>
    </row>
    <row r="1002" spans="1:12" ht="15" customHeight="1">
      <c r="A1002" s="17"/>
      <c r="B1002" s="18">
        <v>70103513</v>
      </c>
      <c r="C1002" s="17" t="s">
        <v>3235</v>
      </c>
      <c r="D1002" s="17" t="s">
        <v>3236</v>
      </c>
      <c r="E1002" s="17" t="s">
        <v>3237</v>
      </c>
      <c r="F1002" s="19">
        <v>0</v>
      </c>
      <c r="G1002" s="17">
        <v>79794214</v>
      </c>
      <c r="H1002" s="17" t="s">
        <v>3229</v>
      </c>
      <c r="I1002" s="17" t="s">
        <v>299</v>
      </c>
      <c r="J1002" s="17" t="s">
        <v>3230</v>
      </c>
      <c r="K1002" s="17" t="s">
        <v>3231</v>
      </c>
      <c r="L1002" s="17"/>
    </row>
    <row r="1003" spans="1:12" ht="15" customHeight="1">
      <c r="A1003" s="17"/>
      <c r="B1003" s="18">
        <v>70101422</v>
      </c>
      <c r="C1003" s="17" t="s">
        <v>3238</v>
      </c>
      <c r="D1003" s="17" t="s">
        <v>3239</v>
      </c>
      <c r="E1003" s="17" t="s">
        <v>3240</v>
      </c>
      <c r="F1003" s="19">
        <v>0</v>
      </c>
      <c r="G1003" s="17">
        <v>79794214</v>
      </c>
      <c r="H1003" s="17" t="s">
        <v>3229</v>
      </c>
      <c r="I1003" s="17" t="s">
        <v>299</v>
      </c>
      <c r="J1003" s="17" t="s">
        <v>3230</v>
      </c>
      <c r="K1003" s="17" t="s">
        <v>3231</v>
      </c>
      <c r="L1003" s="17"/>
    </row>
    <row r="1004" spans="1:12" ht="15" customHeight="1">
      <c r="A1004" s="17"/>
      <c r="B1004" s="18">
        <v>70118157</v>
      </c>
      <c r="C1004" s="17" t="s">
        <v>3241</v>
      </c>
      <c r="D1004" s="17" t="s">
        <v>3242</v>
      </c>
      <c r="E1004" s="17" t="s">
        <v>3243</v>
      </c>
      <c r="F1004" s="19">
        <v>0</v>
      </c>
      <c r="G1004" s="17">
        <v>79794214</v>
      </c>
      <c r="H1004" s="17" t="s">
        <v>3229</v>
      </c>
      <c r="I1004" s="17" t="s">
        <v>299</v>
      </c>
      <c r="J1004" s="17" t="s">
        <v>3230</v>
      </c>
      <c r="K1004" s="17" t="s">
        <v>3231</v>
      </c>
      <c r="L1004" s="17"/>
    </row>
    <row r="1005" spans="1:12" ht="15" customHeight="1">
      <c r="A1005" s="17"/>
      <c r="B1005" s="18">
        <v>70103121</v>
      </c>
      <c r="C1005" s="17" t="s">
        <v>3244</v>
      </c>
      <c r="D1005" s="17" t="s">
        <v>3245</v>
      </c>
      <c r="E1005" s="17" t="s">
        <v>3246</v>
      </c>
      <c r="F1005" s="19">
        <v>0</v>
      </c>
      <c r="G1005" s="17">
        <v>79794214</v>
      </c>
      <c r="H1005" s="17" t="s">
        <v>3229</v>
      </c>
      <c r="I1005" s="17" t="s">
        <v>299</v>
      </c>
      <c r="J1005" s="17" t="s">
        <v>3230</v>
      </c>
      <c r="K1005" s="17" t="s">
        <v>3231</v>
      </c>
      <c r="L1005" s="17"/>
    </row>
    <row r="1006" spans="1:12" ht="15" customHeight="1">
      <c r="A1006" s="17">
        <v>70152141</v>
      </c>
      <c r="B1006" s="18">
        <v>70100272</v>
      </c>
      <c r="C1006" s="17" t="s">
        <v>3247</v>
      </c>
      <c r="D1006" s="17" t="s">
        <v>3248</v>
      </c>
      <c r="E1006" s="17" t="s">
        <v>3249</v>
      </c>
      <c r="F1006" s="19">
        <v>0</v>
      </c>
      <c r="G1006" s="17">
        <v>79794214</v>
      </c>
      <c r="H1006" s="17" t="s">
        <v>3229</v>
      </c>
      <c r="I1006" s="17" t="s">
        <v>299</v>
      </c>
      <c r="J1006" s="17" t="s">
        <v>3230</v>
      </c>
      <c r="K1006" s="17" t="s">
        <v>3231</v>
      </c>
      <c r="L1006" s="17" t="s">
        <v>3250</v>
      </c>
    </row>
    <row r="1007" spans="1:12" ht="15" customHeight="1">
      <c r="A1007" s="17"/>
      <c r="B1007" s="18">
        <v>70116278</v>
      </c>
      <c r="C1007" s="17" t="s">
        <v>3251</v>
      </c>
      <c r="D1007" s="17" t="s">
        <v>3252</v>
      </c>
      <c r="E1007" s="17" t="s">
        <v>3253</v>
      </c>
      <c r="F1007" s="19">
        <v>0</v>
      </c>
      <c r="G1007" s="17">
        <v>79794214</v>
      </c>
      <c r="H1007" s="17" t="s">
        <v>3229</v>
      </c>
      <c r="I1007" s="17" t="s">
        <v>299</v>
      </c>
      <c r="J1007" s="17" t="s">
        <v>3230</v>
      </c>
      <c r="K1007" s="17" t="s">
        <v>3231</v>
      </c>
      <c r="L1007" s="17"/>
    </row>
    <row r="1008" spans="1:12" ht="15" customHeight="1">
      <c r="A1008" s="17">
        <v>70152572</v>
      </c>
      <c r="B1008" s="18">
        <v>70103264</v>
      </c>
      <c r="C1008" s="17" t="s">
        <v>3254</v>
      </c>
      <c r="D1008" s="17" t="s">
        <v>3255</v>
      </c>
      <c r="E1008" s="17" t="s">
        <v>3256</v>
      </c>
      <c r="F1008" s="19">
        <v>0</v>
      </c>
      <c r="G1008" s="17">
        <v>79794214</v>
      </c>
      <c r="H1008" s="17" t="s">
        <v>3229</v>
      </c>
      <c r="I1008" s="17" t="s">
        <v>299</v>
      </c>
      <c r="J1008" s="17" t="s">
        <v>3230</v>
      </c>
      <c r="K1008" s="17" t="s">
        <v>3231</v>
      </c>
      <c r="L1008" s="17"/>
    </row>
    <row r="1009" spans="1:12" ht="15" customHeight="1">
      <c r="A1009" s="17"/>
      <c r="B1009" s="18">
        <v>70117398</v>
      </c>
      <c r="C1009" s="17" t="s">
        <v>3257</v>
      </c>
      <c r="D1009" s="17" t="s">
        <v>3258</v>
      </c>
      <c r="E1009" s="17" t="s">
        <v>3259</v>
      </c>
      <c r="F1009" s="19">
        <v>0</v>
      </c>
      <c r="G1009" s="17">
        <v>79794214</v>
      </c>
      <c r="H1009" s="17" t="s">
        <v>3229</v>
      </c>
      <c r="I1009" s="17" t="s">
        <v>299</v>
      </c>
      <c r="J1009" s="17" t="s">
        <v>3230</v>
      </c>
      <c r="K1009" s="17" t="s">
        <v>3231</v>
      </c>
      <c r="L1009" s="17"/>
    </row>
    <row r="1010" spans="1:12" ht="15" customHeight="1">
      <c r="A1010" s="17"/>
      <c r="B1010" s="18">
        <v>70103068</v>
      </c>
      <c r="C1010" s="17" t="s">
        <v>3260</v>
      </c>
      <c r="D1010" s="17" t="s">
        <v>3261</v>
      </c>
      <c r="E1010" s="17" t="s">
        <v>3262</v>
      </c>
      <c r="F1010" s="19">
        <v>0</v>
      </c>
      <c r="G1010" s="17">
        <v>79794214</v>
      </c>
      <c r="H1010" s="17" t="s">
        <v>3229</v>
      </c>
      <c r="I1010" s="17" t="s">
        <v>299</v>
      </c>
      <c r="J1010" s="17" t="s">
        <v>3230</v>
      </c>
      <c r="K1010" s="17" t="s">
        <v>3231</v>
      </c>
      <c r="L1010" s="17"/>
    </row>
    <row r="1011" spans="1:12" ht="15" customHeight="1">
      <c r="A1011" s="17"/>
      <c r="B1011" s="18">
        <v>70118512</v>
      </c>
      <c r="C1011" s="17" t="s">
        <v>3263</v>
      </c>
      <c r="D1011" s="17" t="s">
        <v>3264</v>
      </c>
      <c r="E1011" s="17" t="s">
        <v>3265</v>
      </c>
      <c r="F1011" s="19">
        <v>0</v>
      </c>
      <c r="G1011" s="17">
        <v>79794214</v>
      </c>
      <c r="H1011" s="17" t="s">
        <v>3229</v>
      </c>
      <c r="I1011" s="17" t="s">
        <v>299</v>
      </c>
      <c r="J1011" s="17" t="s">
        <v>3230</v>
      </c>
      <c r="K1011" s="17" t="s">
        <v>3231</v>
      </c>
      <c r="L1011" s="17"/>
    </row>
    <row r="1012" spans="1:12" ht="15" customHeight="1">
      <c r="A1012" s="17"/>
      <c r="B1012" s="18">
        <v>70118228</v>
      </c>
      <c r="C1012" s="17" t="s">
        <v>3266</v>
      </c>
      <c r="D1012" s="17" t="s">
        <v>3267</v>
      </c>
      <c r="E1012" s="17" t="s">
        <v>3268</v>
      </c>
      <c r="F1012" s="19">
        <v>0</v>
      </c>
      <c r="G1012" s="17">
        <v>79794214</v>
      </c>
      <c r="H1012" s="17" t="s">
        <v>3229</v>
      </c>
      <c r="I1012" s="17" t="s">
        <v>299</v>
      </c>
      <c r="J1012" s="17" t="s">
        <v>3230</v>
      </c>
      <c r="K1012" s="17" t="s">
        <v>3231</v>
      </c>
      <c r="L1012" s="17"/>
    </row>
    <row r="1013" spans="1:12" ht="15" customHeight="1">
      <c r="A1013" s="17">
        <v>70152093</v>
      </c>
      <c r="B1013" s="18">
        <v>70100005</v>
      </c>
      <c r="C1013" s="17" t="s">
        <v>3269</v>
      </c>
      <c r="D1013" s="17" t="s">
        <v>3270</v>
      </c>
      <c r="E1013" s="17" t="s">
        <v>3271</v>
      </c>
      <c r="F1013" s="19">
        <v>0</v>
      </c>
      <c r="G1013" s="17">
        <v>79794214</v>
      </c>
      <c r="H1013" s="17" t="s">
        <v>3229</v>
      </c>
      <c r="I1013" s="17" t="s">
        <v>299</v>
      </c>
      <c r="J1013" s="17" t="s">
        <v>3230</v>
      </c>
      <c r="K1013" s="17" t="s">
        <v>3231</v>
      </c>
      <c r="L1013" s="17"/>
    </row>
    <row r="1014" spans="1:12" ht="15" customHeight="1">
      <c r="A1014" s="17"/>
      <c r="B1014" s="18">
        <v>70113286</v>
      </c>
      <c r="C1014" s="17" t="s">
        <v>3272</v>
      </c>
      <c r="D1014" s="17" t="s">
        <v>3273</v>
      </c>
      <c r="E1014" s="17" t="s">
        <v>3274</v>
      </c>
      <c r="F1014" s="19">
        <v>0</v>
      </c>
      <c r="G1014" s="17">
        <v>79794214</v>
      </c>
      <c r="H1014" s="17" t="s">
        <v>3229</v>
      </c>
      <c r="I1014" s="17" t="s">
        <v>299</v>
      </c>
      <c r="J1014" s="17" t="s">
        <v>3230</v>
      </c>
      <c r="K1014" s="17" t="s">
        <v>3231</v>
      </c>
      <c r="L1014" s="17"/>
    </row>
    <row r="1015" spans="1:12" ht="15" customHeight="1">
      <c r="A1015" s="17"/>
      <c r="B1015" s="18">
        <v>70103197</v>
      </c>
      <c r="C1015" s="17" t="s">
        <v>3275</v>
      </c>
      <c r="D1015" s="17" t="s">
        <v>3276</v>
      </c>
      <c r="E1015" s="17" t="s">
        <v>3277</v>
      </c>
      <c r="F1015" s="19">
        <v>0</v>
      </c>
      <c r="G1015" s="17">
        <v>79794214</v>
      </c>
      <c r="H1015" s="17" t="s">
        <v>3229</v>
      </c>
      <c r="I1015" s="17" t="s">
        <v>299</v>
      </c>
      <c r="J1015" s="17" t="s">
        <v>3230</v>
      </c>
      <c r="K1015" s="17" t="s">
        <v>3231</v>
      </c>
      <c r="L1015" s="17"/>
    </row>
    <row r="1016" spans="1:12" ht="15" customHeight="1">
      <c r="A1016" s="17">
        <v>70152481</v>
      </c>
      <c r="B1016" s="18">
        <v>70102469</v>
      </c>
      <c r="C1016" s="17" t="s">
        <v>3278</v>
      </c>
      <c r="D1016" s="17" t="s">
        <v>3279</v>
      </c>
      <c r="E1016" s="17" t="s">
        <v>3280</v>
      </c>
      <c r="F1016" s="19">
        <v>0</v>
      </c>
      <c r="G1016" s="17">
        <v>79794214</v>
      </c>
      <c r="H1016" s="17" t="s">
        <v>3229</v>
      </c>
      <c r="I1016" s="17" t="s">
        <v>299</v>
      </c>
      <c r="J1016" s="17" t="s">
        <v>3230</v>
      </c>
      <c r="K1016" s="17" t="s">
        <v>3231</v>
      </c>
      <c r="L1016" s="17" t="s">
        <v>3281</v>
      </c>
    </row>
    <row r="1017" spans="1:12" ht="15" customHeight="1">
      <c r="A1017" s="17"/>
      <c r="B1017" s="18">
        <v>70109328</v>
      </c>
      <c r="C1017" s="17" t="s">
        <v>3282</v>
      </c>
      <c r="D1017" s="17" t="s">
        <v>3283</v>
      </c>
      <c r="E1017" s="17" t="s">
        <v>3284</v>
      </c>
      <c r="F1017" s="19">
        <v>0</v>
      </c>
      <c r="G1017" s="17">
        <v>79794214</v>
      </c>
      <c r="H1017" s="17" t="s">
        <v>3229</v>
      </c>
      <c r="I1017" s="17" t="s">
        <v>299</v>
      </c>
      <c r="J1017" s="17" t="s">
        <v>3230</v>
      </c>
      <c r="K1017" s="17" t="s">
        <v>3231</v>
      </c>
      <c r="L1017" s="17"/>
    </row>
    <row r="1018" spans="1:12" ht="15" customHeight="1">
      <c r="A1018" s="17"/>
      <c r="B1018" s="18">
        <v>70112512</v>
      </c>
      <c r="C1018" s="17" t="s">
        <v>3285</v>
      </c>
      <c r="D1018" s="17" t="s">
        <v>3286</v>
      </c>
      <c r="E1018" s="17" t="s">
        <v>3287</v>
      </c>
      <c r="F1018" s="19">
        <v>0</v>
      </c>
      <c r="G1018" s="17">
        <v>79794214</v>
      </c>
      <c r="H1018" s="17" t="s">
        <v>3229</v>
      </c>
      <c r="I1018" s="17" t="s">
        <v>299</v>
      </c>
      <c r="J1018" s="17" t="s">
        <v>3230</v>
      </c>
      <c r="K1018" s="17" t="s">
        <v>3231</v>
      </c>
      <c r="L1018" s="17"/>
    </row>
    <row r="1019" spans="1:12" ht="15" customHeight="1">
      <c r="A1019" s="17"/>
      <c r="B1019" s="18">
        <v>70114860</v>
      </c>
      <c r="C1019" s="17" t="s">
        <v>3288</v>
      </c>
      <c r="D1019" s="17" t="s">
        <v>3289</v>
      </c>
      <c r="E1019" s="17" t="s">
        <v>3290</v>
      </c>
      <c r="F1019" s="19">
        <v>0</v>
      </c>
      <c r="G1019" s="17">
        <v>79794214</v>
      </c>
      <c r="H1019" s="17" t="s">
        <v>3229</v>
      </c>
      <c r="I1019" s="17" t="s">
        <v>299</v>
      </c>
      <c r="J1019" s="17" t="s">
        <v>3230</v>
      </c>
      <c r="K1019" s="17" t="s">
        <v>3231</v>
      </c>
      <c r="L1019" s="17"/>
    </row>
    <row r="1020" spans="1:12" ht="15" customHeight="1">
      <c r="A1020" s="17"/>
      <c r="B1020" s="18">
        <v>70103731</v>
      </c>
      <c r="C1020" s="17" t="s">
        <v>3291</v>
      </c>
      <c r="D1020" s="17" t="s">
        <v>3292</v>
      </c>
      <c r="E1020" s="17" t="s">
        <v>3293</v>
      </c>
      <c r="F1020" s="19">
        <v>0</v>
      </c>
      <c r="G1020" s="17">
        <v>79794214</v>
      </c>
      <c r="H1020" s="17" t="s">
        <v>3229</v>
      </c>
      <c r="I1020" s="17" t="s">
        <v>299</v>
      </c>
      <c r="J1020" s="17" t="s">
        <v>3230</v>
      </c>
      <c r="K1020" s="17" t="s">
        <v>3231</v>
      </c>
      <c r="L1020" s="17"/>
    </row>
    <row r="1021" spans="1:12" ht="15" customHeight="1">
      <c r="A1021" s="17"/>
      <c r="B1021" s="18">
        <v>70112514</v>
      </c>
      <c r="C1021" s="17" t="s">
        <v>3294</v>
      </c>
      <c r="D1021" s="17" t="s">
        <v>3295</v>
      </c>
      <c r="E1021" s="17" t="s">
        <v>3296</v>
      </c>
      <c r="F1021" s="19">
        <v>0</v>
      </c>
      <c r="G1021" s="17">
        <v>79794214</v>
      </c>
      <c r="H1021" s="17" t="s">
        <v>3229</v>
      </c>
      <c r="I1021" s="17" t="s">
        <v>299</v>
      </c>
      <c r="J1021" s="17" t="s">
        <v>3230</v>
      </c>
      <c r="K1021" s="17" t="s">
        <v>3231</v>
      </c>
      <c r="L1021" s="17"/>
    </row>
    <row r="1022" spans="1:12" ht="15" customHeight="1">
      <c r="A1022" s="17"/>
      <c r="B1022" s="18">
        <v>70201314</v>
      </c>
      <c r="C1022" s="17" t="s">
        <v>3297</v>
      </c>
      <c r="D1022" s="17"/>
      <c r="E1022" s="17" t="s">
        <v>3298</v>
      </c>
      <c r="F1022" s="19">
        <v>0</v>
      </c>
      <c r="G1022" s="17">
        <v>79794214</v>
      </c>
      <c r="H1022" s="17" t="s">
        <v>3229</v>
      </c>
      <c r="I1022" s="17" t="s">
        <v>299</v>
      </c>
      <c r="J1022" s="17" t="s">
        <v>3230</v>
      </c>
      <c r="K1022" s="17" t="s">
        <v>3231</v>
      </c>
      <c r="L1022" s="17"/>
    </row>
    <row r="1023" spans="1:12" ht="15" customHeight="1">
      <c r="A1023" s="17"/>
      <c r="B1023" s="18">
        <v>70108519</v>
      </c>
      <c r="C1023" s="17" t="s">
        <v>3299</v>
      </c>
      <c r="D1023" s="17" t="s">
        <v>3300</v>
      </c>
      <c r="E1023" s="17" t="s">
        <v>3301</v>
      </c>
      <c r="F1023" s="19">
        <v>0</v>
      </c>
      <c r="G1023" s="17">
        <v>79794214</v>
      </c>
      <c r="H1023" s="17" t="s">
        <v>3229</v>
      </c>
      <c r="I1023" s="17" t="s">
        <v>299</v>
      </c>
      <c r="J1023" s="17" t="s">
        <v>3230</v>
      </c>
      <c r="K1023" s="17" t="s">
        <v>3231</v>
      </c>
      <c r="L1023" s="17"/>
    </row>
    <row r="1024" spans="1:12" ht="15" customHeight="1">
      <c r="A1024" s="17"/>
      <c r="B1024" s="18">
        <v>70101409</v>
      </c>
      <c r="C1024" s="17" t="s">
        <v>3302</v>
      </c>
      <c r="D1024" s="17" t="s">
        <v>3303</v>
      </c>
      <c r="E1024" s="17" t="s">
        <v>3304</v>
      </c>
      <c r="F1024" s="19">
        <v>0</v>
      </c>
      <c r="G1024" s="17">
        <v>79794214</v>
      </c>
      <c r="H1024" s="17" t="s">
        <v>3229</v>
      </c>
      <c r="I1024" s="17" t="s">
        <v>299</v>
      </c>
      <c r="J1024" s="17" t="s">
        <v>3230</v>
      </c>
      <c r="K1024" s="17" t="s">
        <v>3231</v>
      </c>
      <c r="L1024" s="17"/>
    </row>
    <row r="1025" spans="1:12" ht="15" customHeight="1">
      <c r="A1025" s="17">
        <v>70160788</v>
      </c>
      <c r="B1025" s="18">
        <v>70106669</v>
      </c>
      <c r="C1025" s="17" t="s">
        <v>3305</v>
      </c>
      <c r="D1025" s="17" t="s">
        <v>3306</v>
      </c>
      <c r="E1025" s="17" t="s">
        <v>3307</v>
      </c>
      <c r="F1025" s="19">
        <v>0</v>
      </c>
      <c r="G1025" s="17">
        <v>79794214</v>
      </c>
      <c r="H1025" s="17" t="s">
        <v>3229</v>
      </c>
      <c r="I1025" s="17" t="s">
        <v>299</v>
      </c>
      <c r="J1025" s="17" t="s">
        <v>3230</v>
      </c>
      <c r="K1025" s="17" t="s">
        <v>3231</v>
      </c>
      <c r="L1025" s="17"/>
    </row>
    <row r="1026" spans="1:12" ht="15" customHeight="1">
      <c r="A1026" s="17"/>
      <c r="B1026" s="18">
        <v>70231752</v>
      </c>
      <c r="C1026" s="17" t="s">
        <v>3308</v>
      </c>
      <c r="D1026" s="17"/>
      <c r="E1026" s="17" t="s">
        <v>3309</v>
      </c>
      <c r="F1026" s="19">
        <v>0</v>
      </c>
      <c r="G1026" s="17">
        <v>79794214</v>
      </c>
      <c r="H1026" s="17" t="s">
        <v>3229</v>
      </c>
      <c r="I1026" s="17" t="s">
        <v>299</v>
      </c>
      <c r="J1026" s="17" t="s">
        <v>3230</v>
      </c>
      <c r="K1026" s="17" t="s">
        <v>3231</v>
      </c>
      <c r="L1026" s="17"/>
    </row>
    <row r="1027" spans="1:12" ht="15" customHeight="1">
      <c r="A1027" s="17"/>
      <c r="B1027" s="18">
        <v>70102468</v>
      </c>
      <c r="C1027" s="17" t="s">
        <v>3310</v>
      </c>
      <c r="D1027" s="17" t="s">
        <v>3311</v>
      </c>
      <c r="E1027" s="17" t="s">
        <v>3312</v>
      </c>
      <c r="F1027" s="19">
        <v>0</v>
      </c>
      <c r="G1027" s="17"/>
      <c r="H1027" s="17"/>
      <c r="I1027" s="17"/>
      <c r="J1027" s="17"/>
      <c r="K1027" s="17"/>
      <c r="L1027" s="17"/>
    </row>
    <row r="1028" spans="1:12" ht="15" customHeight="1">
      <c r="A1028" s="17"/>
      <c r="B1028" s="18">
        <v>70100450</v>
      </c>
      <c r="C1028" s="17" t="s">
        <v>3313</v>
      </c>
      <c r="D1028" s="17" t="s">
        <v>3314</v>
      </c>
      <c r="E1028" s="17" t="s">
        <v>3315</v>
      </c>
      <c r="F1028" s="19">
        <v>0</v>
      </c>
      <c r="G1028" s="17">
        <v>79794214</v>
      </c>
      <c r="H1028" s="17" t="s">
        <v>3229</v>
      </c>
      <c r="I1028" s="17" t="s">
        <v>299</v>
      </c>
      <c r="J1028" s="17" t="s">
        <v>3230</v>
      </c>
      <c r="K1028" s="17" t="s">
        <v>3231</v>
      </c>
      <c r="L1028" s="17"/>
    </row>
    <row r="1029" spans="1:12" ht="15" customHeight="1">
      <c r="A1029" s="17"/>
      <c r="B1029" s="18">
        <v>70101416</v>
      </c>
      <c r="C1029" s="17" t="s">
        <v>3316</v>
      </c>
      <c r="D1029" s="17" t="s">
        <v>3317</v>
      </c>
      <c r="E1029" s="17" t="s">
        <v>3318</v>
      </c>
      <c r="F1029" s="19">
        <v>0</v>
      </c>
      <c r="G1029" s="17">
        <v>79794214</v>
      </c>
      <c r="H1029" s="17" t="s">
        <v>3229</v>
      </c>
      <c r="I1029" s="17" t="s">
        <v>299</v>
      </c>
      <c r="J1029" s="17" t="s">
        <v>3230</v>
      </c>
      <c r="K1029" s="17" t="s">
        <v>3231</v>
      </c>
      <c r="L1029" s="17"/>
    </row>
    <row r="1030" spans="1:12" ht="15" customHeight="1">
      <c r="A1030" s="17"/>
      <c r="B1030" s="18">
        <v>70107667</v>
      </c>
      <c r="C1030" s="17" t="s">
        <v>3319</v>
      </c>
      <c r="D1030" s="17" t="s">
        <v>3320</v>
      </c>
      <c r="E1030" s="17" t="s">
        <v>3321</v>
      </c>
      <c r="F1030" s="19">
        <v>0</v>
      </c>
      <c r="G1030" s="17">
        <v>79794214</v>
      </c>
      <c r="H1030" s="17" t="s">
        <v>3229</v>
      </c>
      <c r="I1030" s="17" t="s">
        <v>299</v>
      </c>
      <c r="J1030" s="17" t="s">
        <v>3230</v>
      </c>
      <c r="K1030" s="17" t="s">
        <v>3231</v>
      </c>
      <c r="L1030" s="17"/>
    </row>
    <row r="1031" spans="1:12" ht="15" customHeight="1">
      <c r="A1031" s="17"/>
      <c r="B1031" s="18">
        <v>70118463</v>
      </c>
      <c r="C1031" s="17" t="s">
        <v>3322</v>
      </c>
      <c r="D1031" s="17" t="s">
        <v>3323</v>
      </c>
      <c r="E1031" s="17" t="s">
        <v>3324</v>
      </c>
      <c r="F1031" s="19">
        <v>0</v>
      </c>
      <c r="G1031" s="17">
        <v>79794214</v>
      </c>
      <c r="H1031" s="17" t="s">
        <v>3229</v>
      </c>
      <c r="I1031" s="17" t="s">
        <v>299</v>
      </c>
      <c r="J1031" s="17" t="s">
        <v>3230</v>
      </c>
      <c r="K1031" s="17" t="s">
        <v>3231</v>
      </c>
      <c r="L1031" s="17"/>
    </row>
    <row r="1032" spans="1:12" ht="15" customHeight="1">
      <c r="A1032" s="17"/>
      <c r="B1032" s="18">
        <v>70117949</v>
      </c>
      <c r="C1032" s="17" t="s">
        <v>3325</v>
      </c>
      <c r="D1032" s="17" t="s">
        <v>3326</v>
      </c>
      <c r="E1032" s="17" t="s">
        <v>3327</v>
      </c>
      <c r="F1032" s="19">
        <v>0</v>
      </c>
      <c r="G1032" s="17">
        <v>79794214</v>
      </c>
      <c r="H1032" s="17" t="s">
        <v>3229</v>
      </c>
      <c r="I1032" s="17" t="s">
        <v>299</v>
      </c>
      <c r="J1032" s="17" t="s">
        <v>3230</v>
      </c>
      <c r="K1032" s="17" t="s">
        <v>3231</v>
      </c>
      <c r="L1032" s="17"/>
    </row>
    <row r="1033" spans="1:12" ht="15" customHeight="1">
      <c r="A1033" s="17"/>
      <c r="B1033" s="18">
        <v>70106257</v>
      </c>
      <c r="C1033" s="17" t="s">
        <v>3328</v>
      </c>
      <c r="D1033" s="17" t="s">
        <v>3329</v>
      </c>
      <c r="E1033" s="17" t="s">
        <v>3330</v>
      </c>
      <c r="F1033" s="19">
        <v>0</v>
      </c>
      <c r="G1033" s="17"/>
      <c r="H1033" s="17"/>
      <c r="I1033" s="17"/>
      <c r="J1033" s="17"/>
      <c r="K1033" s="17"/>
      <c r="L1033" s="17"/>
    </row>
    <row r="1034" spans="1:12" ht="15" customHeight="1">
      <c r="A1034" s="17">
        <v>70153015</v>
      </c>
      <c r="B1034" s="18">
        <v>70114368</v>
      </c>
      <c r="C1034" s="17" t="s">
        <v>3331</v>
      </c>
      <c r="D1034" s="17" t="s">
        <v>3332</v>
      </c>
      <c r="E1034" s="17" t="s">
        <v>3333</v>
      </c>
      <c r="F1034" s="19">
        <v>0</v>
      </c>
      <c r="G1034" s="17">
        <v>79794214</v>
      </c>
      <c r="H1034" s="17" t="s">
        <v>3229</v>
      </c>
      <c r="I1034" s="17" t="s">
        <v>299</v>
      </c>
      <c r="J1034" s="17" t="s">
        <v>3230</v>
      </c>
      <c r="K1034" s="17" t="s">
        <v>3231</v>
      </c>
      <c r="L1034" s="17" t="s">
        <v>3250</v>
      </c>
    </row>
    <row r="1035" spans="1:12" ht="15" customHeight="1">
      <c r="A1035" s="17"/>
      <c r="B1035" s="18">
        <v>70120465</v>
      </c>
      <c r="C1035" s="17" t="s">
        <v>3334</v>
      </c>
      <c r="D1035" s="17" t="s">
        <v>3335</v>
      </c>
      <c r="E1035" s="17" t="s">
        <v>3336</v>
      </c>
      <c r="F1035" s="19">
        <v>0</v>
      </c>
      <c r="G1035" s="17">
        <v>79794214</v>
      </c>
      <c r="H1035" s="17" t="s">
        <v>3229</v>
      </c>
      <c r="I1035" s="17" t="s">
        <v>299</v>
      </c>
      <c r="J1035" s="17" t="s">
        <v>3230</v>
      </c>
      <c r="K1035" s="17" t="s">
        <v>3231</v>
      </c>
      <c r="L1035" s="17"/>
    </row>
    <row r="1036" spans="1:12" ht="15" customHeight="1">
      <c r="A1036" s="17"/>
      <c r="B1036" s="18">
        <v>70102470</v>
      </c>
      <c r="C1036" s="17" t="s">
        <v>3337</v>
      </c>
      <c r="D1036" s="17" t="s">
        <v>3338</v>
      </c>
      <c r="E1036" s="17" t="s">
        <v>3339</v>
      </c>
      <c r="F1036" s="19">
        <v>0</v>
      </c>
      <c r="G1036" s="17">
        <v>79794214</v>
      </c>
      <c r="H1036" s="17" t="s">
        <v>3229</v>
      </c>
      <c r="I1036" s="17" t="s">
        <v>299</v>
      </c>
      <c r="J1036" s="17" t="s">
        <v>3230</v>
      </c>
      <c r="K1036" s="17" t="s">
        <v>3231</v>
      </c>
      <c r="L1036" s="17"/>
    </row>
    <row r="1037" spans="1:12" ht="15" customHeight="1">
      <c r="A1037" s="17"/>
      <c r="B1037" s="18">
        <v>70107076</v>
      </c>
      <c r="C1037" s="17" t="s">
        <v>3340</v>
      </c>
      <c r="D1037" s="17" t="s">
        <v>3341</v>
      </c>
      <c r="E1037" s="17" t="s">
        <v>3342</v>
      </c>
      <c r="F1037" s="19">
        <v>0</v>
      </c>
      <c r="G1037" s="17">
        <v>79794214</v>
      </c>
      <c r="H1037" s="17" t="s">
        <v>3229</v>
      </c>
      <c r="I1037" s="17" t="s">
        <v>299</v>
      </c>
      <c r="J1037" s="17" t="s">
        <v>3230</v>
      </c>
      <c r="K1037" s="17" t="s">
        <v>3231</v>
      </c>
      <c r="L1037" s="17"/>
    </row>
    <row r="1038" spans="1:12" ht="15" customHeight="1">
      <c r="A1038" s="17"/>
      <c r="B1038" s="18">
        <v>70119642</v>
      </c>
      <c r="C1038" s="17" t="s">
        <v>3343</v>
      </c>
      <c r="D1038" s="17" t="s">
        <v>3344</v>
      </c>
      <c r="E1038" s="17" t="s">
        <v>3345</v>
      </c>
      <c r="F1038" s="19">
        <v>0</v>
      </c>
      <c r="G1038" s="17">
        <v>79794214</v>
      </c>
      <c r="H1038" s="17" t="s">
        <v>3229</v>
      </c>
      <c r="I1038" s="17" t="s">
        <v>299</v>
      </c>
      <c r="J1038" s="17" t="s">
        <v>3230</v>
      </c>
      <c r="K1038" s="17" t="s">
        <v>3231</v>
      </c>
      <c r="L1038" s="17"/>
    </row>
    <row r="1039" spans="1:12" ht="15" customHeight="1">
      <c r="A1039" s="17"/>
      <c r="B1039" s="18">
        <v>70103461</v>
      </c>
      <c r="C1039" s="17" t="s">
        <v>3346</v>
      </c>
      <c r="D1039" s="17" t="s">
        <v>3347</v>
      </c>
      <c r="E1039" s="17" t="s">
        <v>3348</v>
      </c>
      <c r="F1039" s="19">
        <v>0</v>
      </c>
      <c r="G1039" s="17"/>
      <c r="H1039" s="17"/>
      <c r="I1039" s="17"/>
      <c r="J1039" s="17"/>
      <c r="K1039" s="17"/>
      <c r="L1039" s="17"/>
    </row>
    <row r="1040" spans="1:12" ht="15" customHeight="1">
      <c r="A1040" s="17">
        <v>70152159</v>
      </c>
      <c r="B1040" s="18">
        <v>70100355</v>
      </c>
      <c r="C1040" s="17" t="s">
        <v>3349</v>
      </c>
      <c r="D1040" s="17" t="s">
        <v>3350</v>
      </c>
      <c r="E1040" s="17" t="s">
        <v>3351</v>
      </c>
      <c r="F1040" s="19">
        <v>0</v>
      </c>
      <c r="G1040" s="17">
        <v>79794214</v>
      </c>
      <c r="H1040" s="17"/>
      <c r="I1040" s="17" t="s">
        <v>299</v>
      </c>
      <c r="J1040" s="17" t="s">
        <v>3230</v>
      </c>
      <c r="K1040" s="17" t="s">
        <v>3231</v>
      </c>
      <c r="L1040" s="17"/>
    </row>
    <row r="1041" spans="1:12" ht="15" customHeight="1">
      <c r="A1041" s="17"/>
      <c r="B1041" s="18">
        <v>70109693</v>
      </c>
      <c r="C1041" s="17" t="s">
        <v>3352</v>
      </c>
      <c r="D1041" s="17" t="s">
        <v>3353</v>
      </c>
      <c r="E1041" s="17" t="s">
        <v>3354</v>
      </c>
      <c r="F1041" s="19">
        <v>0</v>
      </c>
      <c r="G1041" s="17"/>
      <c r="H1041" s="17"/>
      <c r="I1041" s="17"/>
      <c r="J1041" s="17"/>
      <c r="K1041" s="17"/>
      <c r="L1041" s="17"/>
    </row>
    <row r="1042" spans="1:12" ht="15" customHeight="1">
      <c r="A1042" s="17"/>
      <c r="B1042" s="18">
        <v>70112506</v>
      </c>
      <c r="C1042" s="17" t="s">
        <v>3355</v>
      </c>
      <c r="D1042" s="17" t="s">
        <v>3356</v>
      </c>
      <c r="E1042" s="17" t="s">
        <v>3357</v>
      </c>
      <c r="F1042" s="19">
        <v>0</v>
      </c>
      <c r="G1042" s="17">
        <v>79794214</v>
      </c>
      <c r="H1042" s="17" t="s">
        <v>3229</v>
      </c>
      <c r="I1042" s="17" t="s">
        <v>299</v>
      </c>
      <c r="J1042" s="17" t="s">
        <v>3230</v>
      </c>
      <c r="K1042" s="17" t="s">
        <v>3231</v>
      </c>
      <c r="L1042" s="17"/>
    </row>
    <row r="1043" spans="1:12" ht="15" customHeight="1">
      <c r="A1043" s="17"/>
      <c r="B1043" s="18">
        <v>70108941</v>
      </c>
      <c r="C1043" s="17" t="s">
        <v>3358</v>
      </c>
      <c r="D1043" s="17" t="s">
        <v>3359</v>
      </c>
      <c r="E1043" s="17" t="s">
        <v>3360</v>
      </c>
      <c r="F1043" s="19">
        <v>0</v>
      </c>
      <c r="G1043" s="17">
        <v>79794214</v>
      </c>
      <c r="H1043" s="17" t="s">
        <v>3229</v>
      </c>
      <c r="I1043" s="17" t="s">
        <v>299</v>
      </c>
      <c r="J1043" s="17" t="s">
        <v>3230</v>
      </c>
      <c r="K1043" s="17" t="s">
        <v>3231</v>
      </c>
      <c r="L1043" s="17"/>
    </row>
    <row r="1044" spans="1:12" ht="15" customHeight="1">
      <c r="A1044" s="17"/>
      <c r="B1044" s="18">
        <v>70116961</v>
      </c>
      <c r="C1044" s="17" t="s">
        <v>3361</v>
      </c>
      <c r="D1044" s="17" t="s">
        <v>3362</v>
      </c>
      <c r="E1044" s="17" t="s">
        <v>3363</v>
      </c>
      <c r="F1044" s="19">
        <v>0</v>
      </c>
      <c r="G1044" s="17">
        <v>79794214</v>
      </c>
      <c r="H1044" s="17" t="s">
        <v>3229</v>
      </c>
      <c r="I1044" s="17" t="s">
        <v>299</v>
      </c>
      <c r="J1044" s="17" t="s">
        <v>3230</v>
      </c>
      <c r="K1044" s="17" t="s">
        <v>3231</v>
      </c>
      <c r="L1044" s="17"/>
    </row>
    <row r="1045" spans="1:12" ht="15" customHeight="1">
      <c r="A1045" s="17">
        <v>70161490</v>
      </c>
      <c r="B1045" s="18">
        <v>70102543</v>
      </c>
      <c r="C1045" s="17" t="s">
        <v>3364</v>
      </c>
      <c r="D1045" s="17" t="s">
        <v>3365</v>
      </c>
      <c r="E1045" s="17" t="s">
        <v>3366</v>
      </c>
      <c r="F1045" s="19">
        <v>0</v>
      </c>
      <c r="G1045" s="17">
        <v>79794214</v>
      </c>
      <c r="H1045" s="17" t="s">
        <v>3229</v>
      </c>
      <c r="I1045" s="17" t="s">
        <v>299</v>
      </c>
      <c r="J1045" s="17" t="s">
        <v>3230</v>
      </c>
      <c r="K1045" s="17" t="s">
        <v>3231</v>
      </c>
      <c r="L1045" s="17"/>
    </row>
    <row r="1046" spans="1:12" ht="15" customHeight="1">
      <c r="A1046" s="17"/>
      <c r="B1046" s="18">
        <v>70106918</v>
      </c>
      <c r="C1046" s="17" t="s">
        <v>3367</v>
      </c>
      <c r="D1046" s="17" t="s">
        <v>3368</v>
      </c>
      <c r="E1046" s="17" t="s">
        <v>3369</v>
      </c>
      <c r="F1046" s="19">
        <v>0</v>
      </c>
      <c r="G1046" s="17">
        <v>79794214</v>
      </c>
      <c r="H1046" s="17" t="s">
        <v>3229</v>
      </c>
      <c r="I1046" s="17" t="s">
        <v>299</v>
      </c>
      <c r="J1046" s="17" t="s">
        <v>3230</v>
      </c>
      <c r="K1046" s="17" t="s">
        <v>3231</v>
      </c>
      <c r="L1046" s="17"/>
    </row>
    <row r="1047" spans="1:12" ht="15" customHeight="1">
      <c r="A1047" s="17"/>
      <c r="B1047" s="18">
        <v>70112509</v>
      </c>
      <c r="C1047" s="17" t="s">
        <v>3370</v>
      </c>
      <c r="D1047" s="17" t="s">
        <v>3371</v>
      </c>
      <c r="E1047" s="17" t="s">
        <v>3372</v>
      </c>
      <c r="F1047" s="19">
        <v>0</v>
      </c>
      <c r="G1047" s="17">
        <v>79794214</v>
      </c>
      <c r="H1047" s="17" t="s">
        <v>3373</v>
      </c>
      <c r="I1047" s="17" t="s">
        <v>299</v>
      </c>
      <c r="J1047" s="17" t="s">
        <v>3230</v>
      </c>
      <c r="K1047" s="17" t="s">
        <v>3231</v>
      </c>
      <c r="L1047" s="17"/>
    </row>
    <row r="1048" spans="1:12" ht="15" customHeight="1">
      <c r="A1048" s="17"/>
      <c r="B1048" s="18">
        <v>70103986</v>
      </c>
      <c r="C1048" s="17" t="s">
        <v>3374</v>
      </c>
      <c r="D1048" s="17" t="s">
        <v>3375</v>
      </c>
      <c r="E1048" s="17" t="s">
        <v>3376</v>
      </c>
      <c r="F1048" s="19">
        <v>0</v>
      </c>
      <c r="G1048" s="17">
        <v>79794214</v>
      </c>
      <c r="H1048" s="17" t="s">
        <v>3373</v>
      </c>
      <c r="I1048" s="17" t="s">
        <v>299</v>
      </c>
      <c r="J1048" s="17" t="s">
        <v>3230</v>
      </c>
      <c r="K1048" s="17" t="s">
        <v>3231</v>
      </c>
      <c r="L1048" s="17"/>
    </row>
    <row r="1049" spans="1:12" ht="15" customHeight="1">
      <c r="A1049" s="17"/>
      <c r="B1049" s="18">
        <v>70103953</v>
      </c>
      <c r="C1049" s="17" t="s">
        <v>3377</v>
      </c>
      <c r="D1049" s="17" t="s">
        <v>3378</v>
      </c>
      <c r="E1049" s="17" t="s">
        <v>3379</v>
      </c>
      <c r="F1049" s="19">
        <v>0</v>
      </c>
      <c r="G1049" s="17">
        <v>79794214</v>
      </c>
      <c r="H1049" s="17" t="s">
        <v>3373</v>
      </c>
      <c r="I1049" s="17" t="s">
        <v>299</v>
      </c>
      <c r="J1049" s="17" t="s">
        <v>3230</v>
      </c>
      <c r="K1049" s="17" t="s">
        <v>3231</v>
      </c>
      <c r="L1049" s="17"/>
    </row>
    <row r="1050" spans="1:12" ht="15" customHeight="1">
      <c r="A1050" s="17"/>
      <c r="B1050" s="18">
        <v>70106255</v>
      </c>
      <c r="C1050" s="17" t="s">
        <v>3380</v>
      </c>
      <c r="D1050" s="17" t="s">
        <v>3381</v>
      </c>
      <c r="E1050" s="17" t="s">
        <v>3382</v>
      </c>
      <c r="F1050" s="19">
        <v>0</v>
      </c>
      <c r="G1050" s="17">
        <v>79794214</v>
      </c>
      <c r="H1050" s="17" t="s">
        <v>3373</v>
      </c>
      <c r="I1050" s="17" t="s">
        <v>299</v>
      </c>
      <c r="J1050" s="17" t="s">
        <v>3230</v>
      </c>
      <c r="K1050" s="17" t="s">
        <v>3231</v>
      </c>
      <c r="L1050" s="17"/>
    </row>
    <row r="1051" spans="1:12" ht="15" customHeight="1">
      <c r="A1051" s="17">
        <v>70153195</v>
      </c>
      <c r="B1051" s="18">
        <v>70122298</v>
      </c>
      <c r="C1051" s="17" t="s">
        <v>3383</v>
      </c>
      <c r="D1051" s="17" t="s">
        <v>3384</v>
      </c>
      <c r="E1051" s="17" t="s">
        <v>3385</v>
      </c>
      <c r="F1051" s="19">
        <v>0</v>
      </c>
      <c r="G1051" s="17">
        <v>70124833</v>
      </c>
      <c r="H1051" s="17" t="s">
        <v>3373</v>
      </c>
      <c r="I1051" s="17" t="s">
        <v>299</v>
      </c>
      <c r="J1051" s="17" t="s">
        <v>3230</v>
      </c>
      <c r="K1051" s="17" t="s">
        <v>3231</v>
      </c>
      <c r="L1051" s="8" t="s">
        <v>3250</v>
      </c>
    </row>
    <row r="1052" spans="1:12" ht="15" customHeight="1">
      <c r="A1052" s="17">
        <v>70152400</v>
      </c>
      <c r="B1052" s="18">
        <v>70101413</v>
      </c>
      <c r="C1052" s="17" t="s">
        <v>3386</v>
      </c>
      <c r="D1052" s="17" t="s">
        <v>3387</v>
      </c>
      <c r="E1052" s="17" t="s">
        <v>3388</v>
      </c>
      <c r="F1052" s="19">
        <v>0</v>
      </c>
      <c r="G1052" s="17">
        <v>70124833</v>
      </c>
      <c r="H1052" s="17" t="s">
        <v>3373</v>
      </c>
      <c r="I1052" s="17" t="s">
        <v>299</v>
      </c>
      <c r="J1052" s="17" t="s">
        <v>3230</v>
      </c>
      <c r="K1052" s="17" t="s">
        <v>3231</v>
      </c>
      <c r="L1052" s="8" t="s">
        <v>3250</v>
      </c>
    </row>
    <row r="1053" spans="1:12" ht="15" customHeight="1">
      <c r="A1053" s="17"/>
      <c r="B1053" s="18">
        <v>70103776</v>
      </c>
      <c r="C1053" s="17" t="s">
        <v>3389</v>
      </c>
      <c r="D1053" s="17" t="s">
        <v>3390</v>
      </c>
      <c r="E1053" s="17" t="s">
        <v>3391</v>
      </c>
      <c r="F1053" s="19">
        <v>0</v>
      </c>
      <c r="G1053" s="17">
        <v>79794214</v>
      </c>
      <c r="H1053" s="17" t="s">
        <v>3373</v>
      </c>
      <c r="I1053" s="17" t="s">
        <v>299</v>
      </c>
      <c r="J1053" s="17" t="s">
        <v>3230</v>
      </c>
      <c r="K1053" s="17" t="s">
        <v>3231</v>
      </c>
      <c r="L1053" s="17"/>
    </row>
    <row r="1054" spans="1:12" ht="15" customHeight="1">
      <c r="A1054" s="17"/>
      <c r="B1054" s="18">
        <v>70107824</v>
      </c>
      <c r="C1054" s="17" t="s">
        <v>3392</v>
      </c>
      <c r="D1054" s="17" t="s">
        <v>3393</v>
      </c>
      <c r="E1054" s="17" t="s">
        <v>3394</v>
      </c>
      <c r="F1054" s="19">
        <v>0</v>
      </c>
      <c r="G1054" s="17">
        <v>79794214</v>
      </c>
      <c r="H1054" s="17" t="s">
        <v>3229</v>
      </c>
      <c r="I1054" s="17" t="s">
        <v>299</v>
      </c>
      <c r="J1054" s="17" t="s">
        <v>3230</v>
      </c>
      <c r="K1054" s="17" t="s">
        <v>3231</v>
      </c>
      <c r="L1054" s="17"/>
    </row>
    <row r="1055" spans="1:12" ht="15" customHeight="1">
      <c r="A1055" s="17"/>
      <c r="B1055" s="18">
        <v>70109158</v>
      </c>
      <c r="C1055" s="17" t="s">
        <v>3395</v>
      </c>
      <c r="D1055" s="17" t="s">
        <v>3396</v>
      </c>
      <c r="E1055" s="17" t="s">
        <v>3397</v>
      </c>
      <c r="F1055" s="19">
        <v>0</v>
      </c>
      <c r="G1055" s="17">
        <v>79794214</v>
      </c>
      <c r="H1055" s="17" t="s">
        <v>3229</v>
      </c>
      <c r="I1055" s="17" t="s">
        <v>299</v>
      </c>
      <c r="J1055" s="17" t="s">
        <v>3230</v>
      </c>
      <c r="K1055" s="17" t="s">
        <v>3231</v>
      </c>
      <c r="L1055" s="17"/>
    </row>
    <row r="1056" spans="1:12" ht="15" customHeight="1">
      <c r="A1056" s="17"/>
      <c r="B1056" s="18">
        <v>70120986</v>
      </c>
      <c r="C1056" s="17" t="s">
        <v>3398</v>
      </c>
      <c r="D1056" s="17" t="s">
        <v>3399</v>
      </c>
      <c r="E1056" s="17" t="s">
        <v>3400</v>
      </c>
      <c r="F1056" s="19">
        <v>0</v>
      </c>
      <c r="G1056" s="17">
        <v>79794214</v>
      </c>
      <c r="H1056" s="17" t="s">
        <v>3229</v>
      </c>
      <c r="I1056" s="17" t="s">
        <v>299</v>
      </c>
      <c r="J1056" s="17" t="s">
        <v>3230</v>
      </c>
      <c r="K1056" s="17" t="s">
        <v>3231</v>
      </c>
      <c r="L1056" s="17"/>
    </row>
    <row r="1057" spans="1:12" ht="15" customHeight="1">
      <c r="A1057" s="17"/>
      <c r="B1057" s="18">
        <v>70103923</v>
      </c>
      <c r="C1057" s="17" t="s">
        <v>3401</v>
      </c>
      <c r="D1057" s="17" t="s">
        <v>3402</v>
      </c>
      <c r="E1057" s="17" t="s">
        <v>3403</v>
      </c>
      <c r="F1057" s="19">
        <v>0</v>
      </c>
      <c r="G1057" s="17">
        <v>79794214</v>
      </c>
      <c r="H1057" s="17" t="s">
        <v>3229</v>
      </c>
      <c r="I1057" s="17" t="s">
        <v>299</v>
      </c>
      <c r="J1057" s="17" t="s">
        <v>3230</v>
      </c>
      <c r="K1057" s="17" t="s">
        <v>3231</v>
      </c>
      <c r="L1057" s="17"/>
    </row>
    <row r="1058" spans="1:12" ht="15" customHeight="1">
      <c r="A1058" s="17">
        <v>70152745</v>
      </c>
      <c r="B1058" s="18">
        <v>70105217</v>
      </c>
      <c r="C1058" s="17" t="s">
        <v>3404</v>
      </c>
      <c r="D1058" s="17" t="s">
        <v>3405</v>
      </c>
      <c r="E1058" s="17" t="s">
        <v>3406</v>
      </c>
      <c r="F1058" s="19">
        <v>0</v>
      </c>
      <c r="G1058" s="17">
        <v>79794214</v>
      </c>
      <c r="H1058" s="17" t="s">
        <v>3229</v>
      </c>
      <c r="I1058" s="17" t="s">
        <v>299</v>
      </c>
      <c r="J1058" s="17" t="s">
        <v>3230</v>
      </c>
      <c r="K1058" s="17" t="s">
        <v>3231</v>
      </c>
      <c r="L1058" s="17"/>
    </row>
    <row r="1059" spans="1:12" ht="15" customHeight="1">
      <c r="A1059" s="17"/>
      <c r="B1059" s="18">
        <v>70107147</v>
      </c>
      <c r="C1059" s="17" t="s">
        <v>3407</v>
      </c>
      <c r="D1059" s="17" t="s">
        <v>3408</v>
      </c>
      <c r="E1059" s="17" t="s">
        <v>3409</v>
      </c>
      <c r="F1059" s="19">
        <v>0</v>
      </c>
      <c r="G1059" s="17">
        <v>79794214</v>
      </c>
      <c r="H1059" s="17" t="s">
        <v>3229</v>
      </c>
      <c r="I1059" s="17" t="s">
        <v>299</v>
      </c>
      <c r="J1059" s="17" t="s">
        <v>3230</v>
      </c>
      <c r="K1059" s="17" t="s">
        <v>3231</v>
      </c>
      <c r="L1059" s="17"/>
    </row>
    <row r="1060" spans="1:12" ht="15" customHeight="1">
      <c r="A1060" s="17"/>
      <c r="B1060" s="18">
        <v>70108696</v>
      </c>
      <c r="C1060" s="17" t="s">
        <v>3410</v>
      </c>
      <c r="D1060" s="17" t="s">
        <v>3411</v>
      </c>
      <c r="E1060" s="17" t="s">
        <v>3412</v>
      </c>
      <c r="F1060" s="19">
        <v>0</v>
      </c>
      <c r="G1060" s="17">
        <v>79794214</v>
      </c>
      <c r="H1060" s="17" t="s">
        <v>3229</v>
      </c>
      <c r="I1060" s="17" t="s">
        <v>299</v>
      </c>
      <c r="J1060" s="17" t="s">
        <v>3230</v>
      </c>
      <c r="K1060" s="17" t="s">
        <v>3231</v>
      </c>
      <c r="L1060" s="17"/>
    </row>
    <row r="1061" spans="1:12" ht="15" customHeight="1">
      <c r="A1061" s="17"/>
      <c r="B1061" s="18">
        <v>70109162</v>
      </c>
      <c r="C1061" s="17" t="s">
        <v>3413</v>
      </c>
      <c r="D1061" s="17" t="s">
        <v>3414</v>
      </c>
      <c r="E1061" s="17" t="s">
        <v>3415</v>
      </c>
      <c r="F1061" s="19">
        <v>0</v>
      </c>
      <c r="G1061" s="17">
        <v>79794214</v>
      </c>
      <c r="H1061" s="17" t="s">
        <v>3229</v>
      </c>
      <c r="I1061" s="17" t="s">
        <v>299</v>
      </c>
      <c r="J1061" s="17" t="s">
        <v>3230</v>
      </c>
      <c r="K1061" s="17" t="s">
        <v>3231</v>
      </c>
      <c r="L1061" s="17"/>
    </row>
    <row r="1062" spans="1:12" ht="15" customHeight="1">
      <c r="A1062" s="17"/>
      <c r="B1062" s="18">
        <v>70106899</v>
      </c>
      <c r="C1062" s="17" t="s">
        <v>3416</v>
      </c>
      <c r="D1062" s="17" t="s">
        <v>3417</v>
      </c>
      <c r="E1062" s="17" t="s">
        <v>3418</v>
      </c>
      <c r="F1062" s="19">
        <v>0</v>
      </c>
      <c r="G1062" s="17">
        <v>79794214</v>
      </c>
      <c r="H1062" s="17" t="s">
        <v>3229</v>
      </c>
      <c r="I1062" s="17" t="s">
        <v>299</v>
      </c>
      <c r="J1062" s="17" t="s">
        <v>3230</v>
      </c>
      <c r="K1062" s="17" t="s">
        <v>3231</v>
      </c>
      <c r="L1062" s="17"/>
    </row>
    <row r="1063" spans="1:12" ht="15" customHeight="1">
      <c r="A1063" s="17"/>
      <c r="B1063" s="18">
        <v>70112508</v>
      </c>
      <c r="C1063" s="17" t="s">
        <v>3419</v>
      </c>
      <c r="D1063" s="17" t="s">
        <v>3420</v>
      </c>
      <c r="E1063" s="17" t="s">
        <v>3421</v>
      </c>
      <c r="F1063" s="19">
        <v>0</v>
      </c>
      <c r="G1063" s="17">
        <v>79794214</v>
      </c>
      <c r="H1063" s="17"/>
      <c r="I1063" s="17" t="s">
        <v>299</v>
      </c>
      <c r="J1063" s="17" t="s">
        <v>3230</v>
      </c>
      <c r="K1063" s="17" t="s">
        <v>3231</v>
      </c>
      <c r="L1063" s="17"/>
    </row>
    <row r="1064" spans="1:12" ht="15" customHeight="1">
      <c r="A1064" s="17"/>
      <c r="B1064" s="18">
        <v>70119643</v>
      </c>
      <c r="C1064" s="17" t="s">
        <v>3422</v>
      </c>
      <c r="D1064" s="17" t="s">
        <v>3423</v>
      </c>
      <c r="E1064" s="17" t="s">
        <v>3424</v>
      </c>
      <c r="F1064" s="19">
        <v>0</v>
      </c>
      <c r="G1064" s="17">
        <v>79794214</v>
      </c>
      <c r="H1064" s="17" t="s">
        <v>3229</v>
      </c>
      <c r="I1064" s="17" t="s">
        <v>299</v>
      </c>
      <c r="J1064" s="17" t="s">
        <v>3230</v>
      </c>
      <c r="K1064" s="17" t="s">
        <v>3231</v>
      </c>
      <c r="L1064" s="17"/>
    </row>
    <row r="1065" spans="1:12" ht="15" customHeight="1">
      <c r="A1065" s="17"/>
      <c r="B1065" s="18">
        <v>70108142</v>
      </c>
      <c r="C1065" s="17" t="s">
        <v>3425</v>
      </c>
      <c r="D1065" s="17" t="s">
        <v>3426</v>
      </c>
      <c r="E1065" s="17" t="s">
        <v>3427</v>
      </c>
      <c r="F1065" s="19">
        <v>0</v>
      </c>
      <c r="G1065" s="17">
        <v>79794214</v>
      </c>
      <c r="H1065" s="17" t="s">
        <v>3229</v>
      </c>
      <c r="I1065" s="17" t="s">
        <v>299</v>
      </c>
      <c r="J1065" s="17" t="s">
        <v>3230</v>
      </c>
      <c r="K1065" s="17" t="s">
        <v>3231</v>
      </c>
      <c r="L1065" s="17"/>
    </row>
    <row r="1066" spans="1:12" ht="15" customHeight="1">
      <c r="A1066" s="17"/>
      <c r="B1066" s="18">
        <v>70104846</v>
      </c>
      <c r="C1066" s="17" t="s">
        <v>3428</v>
      </c>
      <c r="D1066" s="17" t="s">
        <v>3429</v>
      </c>
      <c r="E1066" s="17" t="s">
        <v>3430</v>
      </c>
      <c r="F1066" s="19">
        <v>0</v>
      </c>
      <c r="G1066" s="17">
        <v>79794214</v>
      </c>
      <c r="H1066" s="17" t="s">
        <v>3229</v>
      </c>
      <c r="I1066" s="17" t="s">
        <v>299</v>
      </c>
      <c r="J1066" s="17" t="s">
        <v>3230</v>
      </c>
      <c r="K1066" s="17" t="s">
        <v>3231</v>
      </c>
      <c r="L1066" s="17"/>
    </row>
    <row r="1067" spans="1:12" ht="15" customHeight="1">
      <c r="A1067" s="17"/>
      <c r="B1067" s="18">
        <v>70120675</v>
      </c>
      <c r="C1067" s="17" t="s">
        <v>3431</v>
      </c>
      <c r="D1067" s="17" t="s">
        <v>3432</v>
      </c>
      <c r="E1067" s="17" t="s">
        <v>3433</v>
      </c>
      <c r="F1067" s="19">
        <v>0</v>
      </c>
      <c r="G1067" s="17">
        <v>79794214</v>
      </c>
      <c r="H1067" s="17" t="s">
        <v>3229</v>
      </c>
      <c r="I1067" s="17" t="s">
        <v>299</v>
      </c>
      <c r="J1067" s="17" t="s">
        <v>3230</v>
      </c>
      <c r="K1067" s="17" t="s">
        <v>3231</v>
      </c>
      <c r="L1067" s="17"/>
    </row>
    <row r="1068" spans="1:12" ht="15" customHeight="1">
      <c r="A1068" s="17"/>
      <c r="B1068" s="18">
        <v>70108937</v>
      </c>
      <c r="C1068" s="17" t="s">
        <v>3434</v>
      </c>
      <c r="D1068" s="17" t="s">
        <v>3435</v>
      </c>
      <c r="E1068" s="17" t="s">
        <v>3436</v>
      </c>
      <c r="F1068" s="19">
        <v>0</v>
      </c>
      <c r="G1068" s="17"/>
      <c r="H1068" s="17"/>
      <c r="I1068" s="17"/>
      <c r="J1068" s="17"/>
      <c r="K1068" s="17"/>
      <c r="L1068" s="17"/>
    </row>
    <row r="1069" spans="1:12" ht="15" customHeight="1">
      <c r="A1069" s="17"/>
      <c r="B1069" s="18">
        <v>70112513</v>
      </c>
      <c r="C1069" s="17" t="s">
        <v>3437</v>
      </c>
      <c r="D1069" s="17" t="s">
        <v>3438</v>
      </c>
      <c r="E1069" s="17" t="s">
        <v>3439</v>
      </c>
      <c r="F1069" s="19">
        <v>0</v>
      </c>
      <c r="G1069" s="17">
        <v>79794214</v>
      </c>
      <c r="H1069" s="17" t="s">
        <v>3229</v>
      </c>
      <c r="I1069" s="17" t="s">
        <v>299</v>
      </c>
      <c r="J1069" s="17" t="s">
        <v>3230</v>
      </c>
      <c r="K1069" s="17" t="s">
        <v>3231</v>
      </c>
      <c r="L1069" s="17"/>
    </row>
    <row r="1070" spans="1:12" ht="15" customHeight="1">
      <c r="A1070" s="17"/>
      <c r="B1070" s="18">
        <v>70101410</v>
      </c>
      <c r="C1070" s="17" t="s">
        <v>3440</v>
      </c>
      <c r="D1070" s="17" t="s">
        <v>3441</v>
      </c>
      <c r="E1070" s="17" t="s">
        <v>3442</v>
      </c>
      <c r="F1070" s="19">
        <v>0</v>
      </c>
      <c r="G1070" s="17">
        <v>79794214</v>
      </c>
      <c r="H1070" s="17" t="s">
        <v>3229</v>
      </c>
      <c r="I1070" s="17" t="s">
        <v>299</v>
      </c>
      <c r="J1070" s="17" t="s">
        <v>3230</v>
      </c>
      <c r="K1070" s="17" t="s">
        <v>3231</v>
      </c>
      <c r="L1070" s="17"/>
    </row>
    <row r="1071" spans="1:12" ht="15" customHeight="1">
      <c r="A1071" s="17"/>
      <c r="B1071" s="18">
        <v>79828082</v>
      </c>
      <c r="C1071" s="17" t="s">
        <v>3443</v>
      </c>
      <c r="D1071" s="17"/>
      <c r="E1071" s="17" t="s">
        <v>3444</v>
      </c>
      <c r="F1071" s="19">
        <v>0</v>
      </c>
      <c r="G1071" s="17"/>
      <c r="H1071" s="17" t="s">
        <v>3229</v>
      </c>
      <c r="I1071" s="17"/>
      <c r="J1071" s="17"/>
      <c r="K1071" s="17"/>
      <c r="L1071" s="17"/>
    </row>
    <row r="1072" spans="1:12" ht="15" customHeight="1">
      <c r="A1072" s="17"/>
      <c r="B1072" s="18">
        <v>70119065</v>
      </c>
      <c r="C1072" s="17" t="s">
        <v>3445</v>
      </c>
      <c r="D1072" s="17" t="s">
        <v>3446</v>
      </c>
      <c r="E1072" s="17" t="s">
        <v>3447</v>
      </c>
      <c r="F1072" s="19">
        <v>0</v>
      </c>
      <c r="G1072" s="17">
        <v>79794214</v>
      </c>
      <c r="H1072" s="17" t="s">
        <v>3229</v>
      </c>
      <c r="I1072" s="17" t="s">
        <v>299</v>
      </c>
      <c r="J1072" s="17" t="s">
        <v>3230</v>
      </c>
      <c r="K1072" s="17" t="s">
        <v>3231</v>
      </c>
      <c r="L1072" s="17"/>
    </row>
    <row r="1073" spans="1:12" ht="15" customHeight="1">
      <c r="A1073" s="17"/>
      <c r="B1073" s="18">
        <v>70103281</v>
      </c>
      <c r="C1073" s="17" t="s">
        <v>3448</v>
      </c>
      <c r="D1073" s="17" t="s">
        <v>3449</v>
      </c>
      <c r="E1073" s="17" t="s">
        <v>3450</v>
      </c>
      <c r="F1073" s="19">
        <v>0</v>
      </c>
      <c r="G1073" s="17">
        <v>79794214</v>
      </c>
      <c r="H1073" s="17" t="s">
        <v>3229</v>
      </c>
      <c r="I1073" s="17" t="s">
        <v>299</v>
      </c>
      <c r="J1073" s="17" t="s">
        <v>3230</v>
      </c>
      <c r="K1073" s="17" t="s">
        <v>3231</v>
      </c>
      <c r="L1073" s="17"/>
    </row>
    <row r="1074" spans="1:12" ht="15" customHeight="1">
      <c r="A1074" s="17"/>
      <c r="B1074" s="18">
        <v>70122634</v>
      </c>
      <c r="C1074" s="17" t="s">
        <v>3451</v>
      </c>
      <c r="D1074" s="17" t="s">
        <v>3452</v>
      </c>
      <c r="E1074" s="17" t="s">
        <v>3453</v>
      </c>
      <c r="F1074" s="19">
        <v>0</v>
      </c>
      <c r="G1074" s="17">
        <v>79794214</v>
      </c>
      <c r="H1074" s="17" t="s">
        <v>3229</v>
      </c>
      <c r="I1074" s="17" t="s">
        <v>299</v>
      </c>
      <c r="J1074" s="17" t="s">
        <v>3230</v>
      </c>
      <c r="K1074" s="17" t="s">
        <v>3231</v>
      </c>
      <c r="L1074" s="17"/>
    </row>
    <row r="1075" spans="1:12" ht="15" customHeight="1">
      <c r="A1075" s="17"/>
      <c r="B1075" s="18">
        <v>70115348</v>
      </c>
      <c r="C1075" s="17" t="s">
        <v>3454</v>
      </c>
      <c r="D1075" s="17" t="s">
        <v>3455</v>
      </c>
      <c r="E1075" s="17" t="s">
        <v>3456</v>
      </c>
      <c r="F1075" s="19">
        <v>0</v>
      </c>
      <c r="G1075" s="17">
        <v>79794214</v>
      </c>
      <c r="H1075" s="17" t="s">
        <v>3229</v>
      </c>
      <c r="I1075" s="17" t="s">
        <v>299</v>
      </c>
      <c r="J1075" s="17" t="s">
        <v>3230</v>
      </c>
      <c r="K1075" s="17" t="s">
        <v>3231</v>
      </c>
      <c r="L1075" s="17"/>
    </row>
    <row r="1076" spans="1:12" ht="15" customHeight="1">
      <c r="A1076" s="17">
        <v>70152482</v>
      </c>
      <c r="B1076" s="18">
        <v>70102474</v>
      </c>
      <c r="C1076" s="17" t="s">
        <v>3457</v>
      </c>
      <c r="D1076" s="17" t="s">
        <v>3458</v>
      </c>
      <c r="E1076" s="17" t="s">
        <v>3459</v>
      </c>
      <c r="F1076" s="19">
        <v>0</v>
      </c>
      <c r="G1076" s="17">
        <v>79794214</v>
      </c>
      <c r="H1076" s="17" t="s">
        <v>3229</v>
      </c>
      <c r="I1076" s="17" t="s">
        <v>299</v>
      </c>
      <c r="J1076" s="17" t="s">
        <v>3230</v>
      </c>
      <c r="K1076" s="17" t="s">
        <v>3231</v>
      </c>
      <c r="L1076" s="17" t="s">
        <v>3281</v>
      </c>
    </row>
    <row r="1077" spans="1:12" ht="15" customHeight="1">
      <c r="A1077" s="17">
        <v>70153984</v>
      </c>
      <c r="B1077" s="18">
        <v>70102471</v>
      </c>
      <c r="C1077" s="17" t="s">
        <v>3460</v>
      </c>
      <c r="D1077" s="17" t="s">
        <v>3461</v>
      </c>
      <c r="E1077" s="17" t="s">
        <v>3462</v>
      </c>
      <c r="F1077" s="19">
        <v>0</v>
      </c>
      <c r="G1077" s="17">
        <v>79794214</v>
      </c>
      <c r="H1077" s="17" t="s">
        <v>3229</v>
      </c>
      <c r="I1077" s="17" t="s">
        <v>299</v>
      </c>
      <c r="J1077" s="17" t="s">
        <v>3230</v>
      </c>
      <c r="K1077" s="17" t="s">
        <v>3231</v>
      </c>
      <c r="L1077" s="17"/>
    </row>
    <row r="1078" spans="1:12" ht="15" customHeight="1">
      <c r="A1078" s="17">
        <v>71780164</v>
      </c>
      <c r="B1078" s="18">
        <v>70117534</v>
      </c>
      <c r="C1078" s="17" t="s">
        <v>3463</v>
      </c>
      <c r="D1078" s="17" t="s">
        <v>3464</v>
      </c>
      <c r="E1078" s="17" t="s">
        <v>3465</v>
      </c>
      <c r="F1078" s="19">
        <v>0</v>
      </c>
      <c r="G1078" s="17">
        <v>79794214</v>
      </c>
      <c r="H1078" s="17" t="s">
        <v>3229</v>
      </c>
      <c r="I1078" s="17" t="s">
        <v>299</v>
      </c>
      <c r="J1078" s="17" t="s">
        <v>3230</v>
      </c>
      <c r="K1078" s="17" t="s">
        <v>3231</v>
      </c>
      <c r="L1078" s="17"/>
    </row>
    <row r="1079" spans="1:12" ht="15" customHeight="1">
      <c r="A1079" s="17">
        <v>74965647</v>
      </c>
      <c r="B1079" s="18">
        <v>70104030</v>
      </c>
      <c r="C1079" s="17" t="s">
        <v>3466</v>
      </c>
      <c r="D1079" s="17" t="s">
        <v>3467</v>
      </c>
      <c r="E1079" s="17" t="s">
        <v>3468</v>
      </c>
      <c r="F1079" s="19">
        <v>0</v>
      </c>
      <c r="G1079" s="17">
        <v>79794214</v>
      </c>
      <c r="H1079" s="17" t="s">
        <v>3229</v>
      </c>
      <c r="I1079" s="17" t="s">
        <v>299</v>
      </c>
      <c r="J1079" s="17" t="s">
        <v>3230</v>
      </c>
      <c r="K1079" s="17" t="s">
        <v>3231</v>
      </c>
      <c r="L1079" s="17"/>
    </row>
    <row r="1080" spans="1:12" ht="15" customHeight="1">
      <c r="A1080" s="17"/>
      <c r="B1080" s="18">
        <v>70123176</v>
      </c>
      <c r="C1080" s="17" t="s">
        <v>3469</v>
      </c>
      <c r="D1080" s="17" t="s">
        <v>3470</v>
      </c>
      <c r="E1080" s="17" t="s">
        <v>3471</v>
      </c>
      <c r="F1080" s="19">
        <v>0</v>
      </c>
      <c r="G1080" s="17">
        <v>79794214</v>
      </c>
      <c r="H1080" s="17" t="s">
        <v>3229</v>
      </c>
      <c r="I1080" s="17" t="s">
        <v>299</v>
      </c>
      <c r="J1080" s="17" t="s">
        <v>3230</v>
      </c>
      <c r="K1080" s="17" t="s">
        <v>3231</v>
      </c>
      <c r="L1080" s="17"/>
    </row>
    <row r="1081" spans="1:12" ht="15" customHeight="1">
      <c r="A1081" s="17"/>
      <c r="B1081" s="18">
        <v>70101432</v>
      </c>
      <c r="C1081" s="17" t="s">
        <v>3472</v>
      </c>
      <c r="D1081" s="17" t="s">
        <v>3473</v>
      </c>
      <c r="E1081" s="17" t="s">
        <v>3474</v>
      </c>
      <c r="F1081" s="19">
        <v>0</v>
      </c>
      <c r="G1081" s="17">
        <v>79794214</v>
      </c>
      <c r="H1081" s="17" t="s">
        <v>3229</v>
      </c>
      <c r="I1081" s="17" t="s">
        <v>299</v>
      </c>
      <c r="J1081" s="17" t="s">
        <v>3230</v>
      </c>
      <c r="K1081" s="17" t="s">
        <v>3231</v>
      </c>
      <c r="L1081" s="17"/>
    </row>
    <row r="1082" spans="1:12" ht="15" customHeight="1">
      <c r="A1082" s="17"/>
      <c r="B1082" s="18">
        <v>70120413</v>
      </c>
      <c r="C1082" s="17" t="s">
        <v>3475</v>
      </c>
      <c r="D1082" s="17" t="s">
        <v>3476</v>
      </c>
      <c r="E1082" s="17" t="s">
        <v>3477</v>
      </c>
      <c r="F1082" s="19">
        <v>0</v>
      </c>
      <c r="G1082" s="17">
        <v>79794214</v>
      </c>
      <c r="H1082" s="17" t="s">
        <v>3229</v>
      </c>
      <c r="I1082" s="17" t="s">
        <v>299</v>
      </c>
      <c r="J1082" s="17" t="s">
        <v>3230</v>
      </c>
      <c r="K1082" s="17" t="s">
        <v>3231</v>
      </c>
      <c r="L1082" s="17"/>
    </row>
    <row r="1083" spans="1:12" ht="15" customHeight="1">
      <c r="A1083" s="17"/>
      <c r="B1083" s="18">
        <v>70102990</v>
      </c>
      <c r="C1083" s="17" t="s">
        <v>3478</v>
      </c>
      <c r="D1083" s="17" t="s">
        <v>3479</v>
      </c>
      <c r="E1083" s="17" t="s">
        <v>3480</v>
      </c>
      <c r="F1083" s="19">
        <v>0</v>
      </c>
      <c r="G1083" s="17">
        <v>79794214</v>
      </c>
      <c r="H1083" s="17" t="s">
        <v>3229</v>
      </c>
      <c r="I1083" s="17" t="s">
        <v>299</v>
      </c>
      <c r="J1083" s="17" t="s">
        <v>3230</v>
      </c>
      <c r="K1083" s="17" t="s">
        <v>3231</v>
      </c>
      <c r="L1083" s="17"/>
    </row>
    <row r="1084" spans="1:12" ht="15" customHeight="1">
      <c r="A1084" s="17"/>
      <c r="B1084" s="18">
        <v>70105461</v>
      </c>
      <c r="C1084" s="17" t="s">
        <v>3481</v>
      </c>
      <c r="D1084" s="17" t="s">
        <v>3482</v>
      </c>
      <c r="E1084" s="17" t="s">
        <v>3483</v>
      </c>
      <c r="F1084" s="19">
        <v>0</v>
      </c>
      <c r="G1084" s="17">
        <v>79794214</v>
      </c>
      <c r="H1084" s="17" t="s">
        <v>3229</v>
      </c>
      <c r="I1084" s="17" t="s">
        <v>299</v>
      </c>
      <c r="J1084" s="17" t="s">
        <v>3230</v>
      </c>
      <c r="K1084" s="17" t="s">
        <v>3231</v>
      </c>
      <c r="L1084" s="17"/>
    </row>
    <row r="1085" spans="1:12" ht="15" customHeight="1">
      <c r="A1085" s="17"/>
      <c r="B1085" s="18">
        <v>70103159</v>
      </c>
      <c r="C1085" s="17" t="s">
        <v>3484</v>
      </c>
      <c r="D1085" s="17" t="s">
        <v>3485</v>
      </c>
      <c r="E1085" s="17" t="s">
        <v>3486</v>
      </c>
      <c r="F1085" s="19">
        <v>0</v>
      </c>
      <c r="G1085" s="17">
        <v>79794214</v>
      </c>
      <c r="H1085" s="17" t="s">
        <v>3229</v>
      </c>
      <c r="I1085" s="17" t="s">
        <v>299</v>
      </c>
      <c r="J1085" s="17" t="s">
        <v>3230</v>
      </c>
      <c r="K1085" s="17" t="s">
        <v>3231</v>
      </c>
      <c r="L1085" s="17"/>
    </row>
    <row r="1086" spans="1:12" ht="15" customHeight="1">
      <c r="A1086" s="17">
        <v>70152612</v>
      </c>
      <c r="B1086" s="18">
        <v>70103708</v>
      </c>
      <c r="C1086" s="17" t="s">
        <v>3487</v>
      </c>
      <c r="D1086" s="17" t="s">
        <v>3488</v>
      </c>
      <c r="E1086" s="17" t="s">
        <v>3489</v>
      </c>
      <c r="F1086" s="19">
        <v>0</v>
      </c>
      <c r="G1086" s="17">
        <v>79794214</v>
      </c>
      <c r="H1086" s="17" t="s">
        <v>3229</v>
      </c>
      <c r="I1086" s="17" t="s">
        <v>299</v>
      </c>
      <c r="J1086" s="17" t="s">
        <v>3230</v>
      </c>
      <c r="K1086" s="17" t="s">
        <v>3231</v>
      </c>
      <c r="L1086" s="17"/>
    </row>
    <row r="1087" spans="1:12" ht="15" customHeight="1">
      <c r="A1087" s="17">
        <v>70152614</v>
      </c>
      <c r="B1087" s="18">
        <v>70103752</v>
      </c>
      <c r="C1087" s="17" t="s">
        <v>3490</v>
      </c>
      <c r="D1087" s="17" t="s">
        <v>3491</v>
      </c>
      <c r="E1087" s="17" t="s">
        <v>3492</v>
      </c>
      <c r="F1087" s="19">
        <v>0</v>
      </c>
      <c r="G1087" s="17">
        <v>79794214</v>
      </c>
      <c r="H1087" s="17" t="s">
        <v>3229</v>
      </c>
      <c r="I1087" s="17" t="s">
        <v>299</v>
      </c>
      <c r="J1087" s="17" t="s">
        <v>3230</v>
      </c>
      <c r="K1087" s="17" t="s">
        <v>3231</v>
      </c>
      <c r="L1087" s="8" t="s">
        <v>3250</v>
      </c>
    </row>
    <row r="1088" spans="1:12" ht="15" customHeight="1">
      <c r="A1088" s="17"/>
      <c r="B1088" s="18">
        <v>70944472</v>
      </c>
      <c r="C1088" s="17" t="s">
        <v>3493</v>
      </c>
      <c r="D1088" s="17"/>
      <c r="E1088" s="17" t="s">
        <v>3494</v>
      </c>
      <c r="F1088" s="19">
        <v>0</v>
      </c>
      <c r="G1088" s="17">
        <v>79794214</v>
      </c>
      <c r="H1088" s="17" t="s">
        <v>3229</v>
      </c>
      <c r="I1088" s="17" t="s">
        <v>299</v>
      </c>
      <c r="J1088" s="17" t="s">
        <v>3230</v>
      </c>
      <c r="K1088" s="17" t="s">
        <v>3231</v>
      </c>
      <c r="L1088" s="17"/>
    </row>
    <row r="1089" spans="1:12" ht="15" customHeight="1">
      <c r="A1089" s="17"/>
      <c r="B1089" s="18">
        <v>70115873</v>
      </c>
      <c r="C1089" s="17" t="s">
        <v>3495</v>
      </c>
      <c r="D1089" s="17" t="s">
        <v>3496</v>
      </c>
      <c r="E1089" s="17" t="s">
        <v>3497</v>
      </c>
      <c r="F1089" s="19">
        <v>0</v>
      </c>
      <c r="G1089" s="17">
        <v>79794214</v>
      </c>
      <c r="H1089" s="17" t="s">
        <v>3229</v>
      </c>
      <c r="I1089" s="17" t="s">
        <v>299</v>
      </c>
      <c r="J1089" s="17" t="s">
        <v>3230</v>
      </c>
      <c r="K1089" s="17" t="s">
        <v>3231</v>
      </c>
      <c r="L1089" s="17"/>
    </row>
    <row r="1090" spans="1:12" ht="15" customHeight="1">
      <c r="A1090" s="17"/>
      <c r="B1090" s="18">
        <v>70100442</v>
      </c>
      <c r="C1090" s="17" t="s">
        <v>3498</v>
      </c>
      <c r="D1090" s="17" t="s">
        <v>3499</v>
      </c>
      <c r="E1090" s="17" t="s">
        <v>3500</v>
      </c>
      <c r="F1090" s="19">
        <v>0</v>
      </c>
      <c r="G1090" s="17">
        <v>79794214</v>
      </c>
      <c r="H1090" s="17" t="s">
        <v>3229</v>
      </c>
      <c r="I1090" s="17" t="s">
        <v>299</v>
      </c>
      <c r="J1090" s="17" t="s">
        <v>3230</v>
      </c>
      <c r="K1090" s="17" t="s">
        <v>3231</v>
      </c>
      <c r="L1090" s="17"/>
    </row>
    <row r="1091" spans="1:12" ht="15" customHeight="1">
      <c r="A1091" s="17"/>
      <c r="B1091" s="18">
        <v>70105470</v>
      </c>
      <c r="C1091" s="17" t="s">
        <v>3501</v>
      </c>
      <c r="D1091" s="17" t="s">
        <v>3502</v>
      </c>
      <c r="E1091" s="17" t="s">
        <v>3503</v>
      </c>
      <c r="F1091" s="19">
        <v>0</v>
      </c>
      <c r="G1091" s="17">
        <v>79794214</v>
      </c>
      <c r="H1091" s="17" t="s">
        <v>3229</v>
      </c>
      <c r="I1091" s="17" t="s">
        <v>299</v>
      </c>
      <c r="J1091" s="17" t="s">
        <v>3230</v>
      </c>
      <c r="K1091" s="17" t="s">
        <v>3231</v>
      </c>
      <c r="L1091" s="17"/>
    </row>
    <row r="1092" spans="1:12" ht="15" customHeight="1">
      <c r="A1092" s="17"/>
      <c r="B1092" s="18">
        <v>70112411</v>
      </c>
      <c r="C1092" s="17" t="s">
        <v>3504</v>
      </c>
      <c r="D1092" s="17" t="s">
        <v>3505</v>
      </c>
      <c r="E1092" s="17" t="s">
        <v>3506</v>
      </c>
      <c r="F1092" s="19">
        <v>0</v>
      </c>
      <c r="G1092" s="17">
        <v>79794214</v>
      </c>
      <c r="H1092" s="17" t="s">
        <v>3229</v>
      </c>
      <c r="I1092" s="17" t="s">
        <v>299</v>
      </c>
      <c r="J1092" s="17" t="s">
        <v>3230</v>
      </c>
      <c r="K1092" s="17" t="s">
        <v>3231</v>
      </c>
      <c r="L1092" s="17"/>
    </row>
    <row r="1093" spans="1:12" ht="15" customHeight="1">
      <c r="A1093" s="17"/>
      <c r="B1093" s="18">
        <v>70420606</v>
      </c>
      <c r="C1093" s="17" t="s">
        <v>3507</v>
      </c>
      <c r="D1093" s="17"/>
      <c r="E1093" s="17" t="s">
        <v>3508</v>
      </c>
      <c r="F1093" s="19">
        <v>0</v>
      </c>
      <c r="G1093" s="17">
        <v>79794214</v>
      </c>
      <c r="H1093" s="17" t="s">
        <v>3229</v>
      </c>
      <c r="I1093" s="17" t="s">
        <v>299</v>
      </c>
      <c r="J1093" s="17" t="s">
        <v>3230</v>
      </c>
      <c r="K1093" s="17" t="s">
        <v>3231</v>
      </c>
      <c r="L1093" s="17"/>
    </row>
    <row r="1094" spans="1:12" ht="15" customHeight="1">
      <c r="A1094" s="17"/>
      <c r="B1094" s="18">
        <v>70112510</v>
      </c>
      <c r="C1094" s="17" t="s">
        <v>3509</v>
      </c>
      <c r="D1094" s="17" t="s">
        <v>3510</v>
      </c>
      <c r="E1094" s="17" t="s">
        <v>3511</v>
      </c>
      <c r="F1094" s="19">
        <v>0</v>
      </c>
      <c r="G1094" s="17">
        <v>79794214</v>
      </c>
      <c r="H1094" s="17" t="s">
        <v>3229</v>
      </c>
      <c r="I1094" s="17" t="s">
        <v>299</v>
      </c>
      <c r="J1094" s="17" t="s">
        <v>3230</v>
      </c>
      <c r="K1094" s="17" t="s">
        <v>3231</v>
      </c>
      <c r="L1094" s="17"/>
    </row>
    <row r="1095" spans="1:12" ht="15" customHeight="1">
      <c r="A1095" s="17"/>
      <c r="B1095" s="18">
        <v>70119644</v>
      </c>
      <c r="C1095" s="17" t="s">
        <v>3512</v>
      </c>
      <c r="D1095" s="17" t="s">
        <v>3513</v>
      </c>
      <c r="E1095" s="17" t="s">
        <v>3514</v>
      </c>
      <c r="F1095" s="19">
        <v>0</v>
      </c>
      <c r="G1095" s="17">
        <v>79794214</v>
      </c>
      <c r="H1095" s="17" t="s">
        <v>3229</v>
      </c>
      <c r="I1095" s="17" t="s">
        <v>299</v>
      </c>
      <c r="J1095" s="17" t="s">
        <v>3230</v>
      </c>
      <c r="K1095" s="17" t="s">
        <v>3231</v>
      </c>
      <c r="L1095" s="17"/>
    </row>
    <row r="1096" spans="1:12" ht="15" customHeight="1">
      <c r="A1096" s="17"/>
      <c r="B1096" s="18">
        <v>70105467</v>
      </c>
      <c r="C1096" s="17" t="s">
        <v>3515</v>
      </c>
      <c r="D1096" s="17" t="s">
        <v>3516</v>
      </c>
      <c r="E1096" s="17" t="s">
        <v>3517</v>
      </c>
      <c r="F1096" s="19">
        <v>0</v>
      </c>
      <c r="G1096" s="17">
        <v>79794214</v>
      </c>
      <c r="H1096" s="17"/>
      <c r="I1096" s="17" t="s">
        <v>299</v>
      </c>
      <c r="J1096" s="17" t="s">
        <v>3230</v>
      </c>
      <c r="K1096" s="17" t="s">
        <v>3231</v>
      </c>
      <c r="L1096" s="17"/>
    </row>
    <row r="1097" spans="1:12" ht="15" customHeight="1">
      <c r="A1097" s="17"/>
      <c r="B1097" s="18">
        <v>70103579</v>
      </c>
      <c r="C1097" s="17" t="s">
        <v>3518</v>
      </c>
      <c r="D1097" s="17" t="s">
        <v>3519</v>
      </c>
      <c r="E1097" s="17" t="s">
        <v>3520</v>
      </c>
      <c r="F1097" s="19">
        <v>0</v>
      </c>
      <c r="G1097" s="17">
        <v>79794214</v>
      </c>
      <c r="H1097" s="17" t="s">
        <v>3229</v>
      </c>
      <c r="I1097" s="17" t="s">
        <v>299</v>
      </c>
      <c r="J1097" s="17" t="s">
        <v>3230</v>
      </c>
      <c r="K1097" s="17" t="s">
        <v>3231</v>
      </c>
      <c r="L1097" s="17"/>
    </row>
    <row r="1098" spans="1:12" ht="15" customHeight="1">
      <c r="A1098" s="17"/>
      <c r="B1098" s="18">
        <v>71637982</v>
      </c>
      <c r="C1098" s="17" t="s">
        <v>3521</v>
      </c>
      <c r="D1098" s="17"/>
      <c r="E1098" s="17" t="s">
        <v>3522</v>
      </c>
      <c r="F1098" s="19">
        <v>0</v>
      </c>
      <c r="G1098" s="17">
        <v>79794214</v>
      </c>
      <c r="H1098" s="17" t="s">
        <v>3229</v>
      </c>
      <c r="I1098" s="17" t="s">
        <v>299</v>
      </c>
      <c r="J1098" s="17" t="s">
        <v>3230</v>
      </c>
      <c r="K1098" s="17" t="s">
        <v>3231</v>
      </c>
      <c r="L1098" s="17"/>
    </row>
    <row r="1099" spans="1:12" ht="15" customHeight="1">
      <c r="A1099" s="17"/>
      <c r="B1099" s="18">
        <v>70115984</v>
      </c>
      <c r="C1099" s="17" t="s">
        <v>3523</v>
      </c>
      <c r="D1099" s="17" t="s">
        <v>3524</v>
      </c>
      <c r="E1099" s="17" t="s">
        <v>3525</v>
      </c>
      <c r="F1099" s="19">
        <v>0</v>
      </c>
      <c r="G1099" s="17">
        <v>79794214</v>
      </c>
      <c r="H1099" s="17" t="s">
        <v>3229</v>
      </c>
      <c r="I1099" s="17" t="s">
        <v>299</v>
      </c>
      <c r="J1099" s="17" t="s">
        <v>3230</v>
      </c>
      <c r="K1099" s="17" t="s">
        <v>3231</v>
      </c>
      <c r="L1099" s="17"/>
    </row>
    <row r="1100" spans="1:12" ht="15" customHeight="1">
      <c r="A1100" s="17"/>
      <c r="B1100" s="18">
        <v>70104851</v>
      </c>
      <c r="C1100" s="17" t="s">
        <v>3526</v>
      </c>
      <c r="D1100" s="17" t="s">
        <v>3527</v>
      </c>
      <c r="E1100" s="17" t="s">
        <v>3528</v>
      </c>
      <c r="F1100" s="19">
        <v>0</v>
      </c>
      <c r="G1100" s="17">
        <v>79794214</v>
      </c>
      <c r="H1100" s="17" t="s">
        <v>3229</v>
      </c>
      <c r="I1100" s="17" t="s">
        <v>299</v>
      </c>
      <c r="J1100" s="17" t="s">
        <v>3230</v>
      </c>
      <c r="K1100" s="17" t="s">
        <v>3231</v>
      </c>
      <c r="L1100" s="17"/>
    </row>
    <row r="1101" spans="1:12" ht="15" customHeight="1">
      <c r="A1101" s="17"/>
      <c r="B1101" s="18">
        <v>70103285</v>
      </c>
      <c r="C1101" s="17" t="s">
        <v>3529</v>
      </c>
      <c r="D1101" s="17" t="s">
        <v>3530</v>
      </c>
      <c r="E1101" s="17" t="s">
        <v>3531</v>
      </c>
      <c r="F1101" s="19">
        <v>0</v>
      </c>
      <c r="G1101" s="17">
        <v>79794214</v>
      </c>
      <c r="H1101" s="17" t="s">
        <v>3229</v>
      </c>
      <c r="I1101" s="17" t="s">
        <v>299</v>
      </c>
      <c r="J1101" s="17" t="s">
        <v>3230</v>
      </c>
      <c r="K1101" s="17" t="s">
        <v>3231</v>
      </c>
      <c r="L1101" s="17"/>
    </row>
    <row r="1102" spans="1:12" ht="15" customHeight="1">
      <c r="A1102" s="17">
        <v>70152122</v>
      </c>
      <c r="B1102" s="18">
        <v>70100089</v>
      </c>
      <c r="C1102" s="17" t="s">
        <v>3532</v>
      </c>
      <c r="D1102" s="17" t="s">
        <v>3533</v>
      </c>
      <c r="E1102" s="17" t="s">
        <v>3534</v>
      </c>
      <c r="F1102" s="19">
        <v>0</v>
      </c>
      <c r="G1102" s="17">
        <v>79794214</v>
      </c>
      <c r="H1102" s="17" t="s">
        <v>3229</v>
      </c>
      <c r="I1102" s="17" t="s">
        <v>299</v>
      </c>
      <c r="J1102" s="17" t="s">
        <v>3230</v>
      </c>
      <c r="K1102" s="17" t="s">
        <v>3231</v>
      </c>
      <c r="L1102" s="17" t="s">
        <v>3250</v>
      </c>
    </row>
    <row r="1103" spans="1:12" ht="15" customHeight="1">
      <c r="A1103" s="17"/>
      <c r="B1103" s="18">
        <v>70101088</v>
      </c>
      <c r="C1103" s="17" t="s">
        <v>3535</v>
      </c>
      <c r="D1103" s="17" t="s">
        <v>3536</v>
      </c>
      <c r="E1103" s="17" t="s">
        <v>3537</v>
      </c>
      <c r="F1103" s="19">
        <v>0</v>
      </c>
      <c r="G1103" s="17">
        <v>79794214</v>
      </c>
      <c r="H1103" s="17" t="s">
        <v>3229</v>
      </c>
      <c r="I1103" s="17" t="s">
        <v>299</v>
      </c>
      <c r="J1103" s="17" t="s">
        <v>3230</v>
      </c>
      <c r="K1103" s="17" t="s">
        <v>3231</v>
      </c>
      <c r="L1103" s="17"/>
    </row>
    <row r="1104" spans="1:12" ht="15" customHeight="1">
      <c r="A1104" s="17"/>
      <c r="B1104" s="18">
        <v>70115728</v>
      </c>
      <c r="C1104" s="17" t="s">
        <v>3538</v>
      </c>
      <c r="D1104" s="17" t="s">
        <v>3539</v>
      </c>
      <c r="E1104" s="17" t="s">
        <v>3540</v>
      </c>
      <c r="F1104" s="19">
        <v>0</v>
      </c>
      <c r="G1104" s="17">
        <v>79794214</v>
      </c>
      <c r="H1104" s="17" t="s">
        <v>3229</v>
      </c>
      <c r="I1104" s="17" t="s">
        <v>299</v>
      </c>
      <c r="J1104" s="17" t="s">
        <v>3230</v>
      </c>
      <c r="K1104" s="17" t="s">
        <v>3231</v>
      </c>
      <c r="L1104" s="17"/>
    </row>
    <row r="1105" spans="1:12" ht="15" customHeight="1">
      <c r="A1105" s="17"/>
      <c r="B1105" s="18">
        <v>70111974</v>
      </c>
      <c r="C1105" s="17" t="s">
        <v>3541</v>
      </c>
      <c r="D1105" s="17" t="s">
        <v>3542</v>
      </c>
      <c r="E1105" s="17" t="s">
        <v>3543</v>
      </c>
      <c r="F1105" s="19">
        <v>0</v>
      </c>
      <c r="G1105" s="17">
        <v>79794214</v>
      </c>
      <c r="H1105" s="17" t="s">
        <v>3229</v>
      </c>
      <c r="I1105" s="17" t="s">
        <v>299</v>
      </c>
      <c r="J1105" s="17" t="s">
        <v>3230</v>
      </c>
      <c r="K1105" s="17" t="s">
        <v>3231</v>
      </c>
      <c r="L1105" s="17"/>
    </row>
    <row r="1106" spans="1:12" ht="15" customHeight="1">
      <c r="A1106" s="17"/>
      <c r="B1106" s="18">
        <v>70112511</v>
      </c>
      <c r="C1106" s="17" t="s">
        <v>3544</v>
      </c>
      <c r="D1106" s="17" t="s">
        <v>3545</v>
      </c>
      <c r="E1106" s="17" t="s">
        <v>3546</v>
      </c>
      <c r="F1106" s="19">
        <v>0</v>
      </c>
      <c r="G1106" s="17">
        <v>79794214</v>
      </c>
      <c r="H1106" s="17" t="s">
        <v>3229</v>
      </c>
      <c r="I1106" s="17" t="s">
        <v>299</v>
      </c>
      <c r="J1106" s="17" t="s">
        <v>3230</v>
      </c>
      <c r="K1106" s="17" t="s">
        <v>3231</v>
      </c>
      <c r="L1106" s="17"/>
    </row>
    <row r="1107" spans="1:12" ht="15" customHeight="1">
      <c r="A1107" s="17"/>
      <c r="B1107" s="18">
        <v>70117126</v>
      </c>
      <c r="C1107" s="17" t="s">
        <v>3547</v>
      </c>
      <c r="D1107" s="17" t="s">
        <v>3548</v>
      </c>
      <c r="E1107" s="17" t="s">
        <v>3549</v>
      </c>
      <c r="F1107" s="19">
        <v>0</v>
      </c>
      <c r="G1107" s="17">
        <v>79794214</v>
      </c>
      <c r="H1107" s="17" t="s">
        <v>3229</v>
      </c>
      <c r="I1107" s="17" t="s">
        <v>299</v>
      </c>
      <c r="J1107" s="17" t="s">
        <v>3230</v>
      </c>
      <c r="K1107" s="17" t="s">
        <v>3231</v>
      </c>
      <c r="L1107" s="17"/>
    </row>
    <row r="1108" spans="1:12" ht="15" customHeight="1">
      <c r="A1108" s="17">
        <v>70153111</v>
      </c>
      <c r="B1108" s="18">
        <v>70118627</v>
      </c>
      <c r="C1108" s="17" t="s">
        <v>3550</v>
      </c>
      <c r="D1108" s="17" t="s">
        <v>3551</v>
      </c>
      <c r="E1108" s="17" t="s">
        <v>3552</v>
      </c>
      <c r="F1108" s="19">
        <v>0</v>
      </c>
      <c r="G1108" s="17">
        <v>79794214</v>
      </c>
      <c r="H1108" s="17" t="s">
        <v>3229</v>
      </c>
      <c r="I1108" s="17" t="s">
        <v>299</v>
      </c>
      <c r="J1108" s="17" t="s">
        <v>3230</v>
      </c>
      <c r="K1108" s="17" t="s">
        <v>3231</v>
      </c>
      <c r="L1108" s="17"/>
    </row>
    <row r="1109" spans="1:12" ht="15" customHeight="1">
      <c r="A1109" s="17"/>
      <c r="B1109" s="18">
        <v>70582202</v>
      </c>
      <c r="C1109" s="17" t="s">
        <v>3553</v>
      </c>
      <c r="D1109" s="17"/>
      <c r="E1109" s="17" t="s">
        <v>3554</v>
      </c>
      <c r="F1109" s="19">
        <v>0</v>
      </c>
      <c r="G1109" s="17"/>
      <c r="H1109" s="17"/>
      <c r="I1109" s="17"/>
      <c r="J1109" s="17"/>
      <c r="K1109" s="17"/>
      <c r="L1109" s="17"/>
    </row>
    <row r="1110" spans="1:12" ht="15" customHeight="1">
      <c r="A1110" s="17"/>
      <c r="B1110" s="18">
        <v>70102473</v>
      </c>
      <c r="C1110" s="17" t="s">
        <v>3555</v>
      </c>
      <c r="D1110" s="17" t="s">
        <v>3556</v>
      </c>
      <c r="E1110" s="17" t="s">
        <v>3557</v>
      </c>
      <c r="F1110" s="19">
        <v>0</v>
      </c>
      <c r="G1110" s="17">
        <v>79794214</v>
      </c>
      <c r="H1110" s="17" t="s">
        <v>3229</v>
      </c>
      <c r="I1110" s="17" t="s">
        <v>299</v>
      </c>
      <c r="J1110" s="17" t="s">
        <v>3230</v>
      </c>
      <c r="K1110" s="17" t="s">
        <v>3231</v>
      </c>
      <c r="L1110" s="17"/>
    </row>
    <row r="1111" spans="1:12" ht="15" customHeight="1">
      <c r="A1111" s="17"/>
      <c r="B1111" s="18">
        <v>70105458</v>
      </c>
      <c r="C1111" s="17" t="s">
        <v>3558</v>
      </c>
      <c r="D1111" s="17" t="s">
        <v>3559</v>
      </c>
      <c r="E1111" s="17" t="s">
        <v>3560</v>
      </c>
      <c r="F1111" s="19">
        <v>0</v>
      </c>
      <c r="G1111" s="17">
        <v>79794214</v>
      </c>
      <c r="H1111" s="17" t="s">
        <v>3229</v>
      </c>
      <c r="I1111" s="17" t="s">
        <v>299</v>
      </c>
      <c r="J1111" s="17" t="s">
        <v>3230</v>
      </c>
      <c r="K1111" s="17" t="s">
        <v>3231</v>
      </c>
      <c r="L1111" s="17"/>
    </row>
    <row r="1112" spans="1:12" ht="15" customHeight="1">
      <c r="A1112" s="17"/>
      <c r="B1112" s="18">
        <v>70105460</v>
      </c>
      <c r="C1112" s="17" t="s">
        <v>3561</v>
      </c>
      <c r="D1112" s="17" t="s">
        <v>3562</v>
      </c>
      <c r="E1112" s="17" t="s">
        <v>3563</v>
      </c>
      <c r="F1112" s="19">
        <v>0</v>
      </c>
      <c r="G1112" s="17">
        <v>79794214</v>
      </c>
      <c r="H1112" s="17" t="s">
        <v>3229</v>
      </c>
      <c r="I1112" s="17" t="s">
        <v>299</v>
      </c>
      <c r="J1112" s="17" t="s">
        <v>3230</v>
      </c>
      <c r="K1112" s="17" t="s">
        <v>3231</v>
      </c>
      <c r="L1112" s="17"/>
    </row>
    <row r="1113" spans="1:12" ht="15" customHeight="1">
      <c r="A1113" s="17"/>
      <c r="B1113" s="18">
        <v>70100970</v>
      </c>
      <c r="C1113" s="17" t="s">
        <v>3564</v>
      </c>
      <c r="D1113" s="17" t="s">
        <v>3565</v>
      </c>
      <c r="E1113" s="17" t="s">
        <v>3566</v>
      </c>
      <c r="F1113" s="19">
        <v>0</v>
      </c>
      <c r="G1113" s="17">
        <v>79794214</v>
      </c>
      <c r="H1113" s="17" t="s">
        <v>3229</v>
      </c>
      <c r="I1113" s="17" t="s">
        <v>299</v>
      </c>
      <c r="J1113" s="17" t="s">
        <v>3230</v>
      </c>
      <c r="K1113" s="17" t="s">
        <v>3231</v>
      </c>
      <c r="L1113" s="17"/>
    </row>
    <row r="1114" spans="1:12" ht="15" customHeight="1">
      <c r="A1114" s="17"/>
      <c r="B1114" s="18">
        <v>70110405</v>
      </c>
      <c r="C1114" s="17" t="s">
        <v>3567</v>
      </c>
      <c r="D1114" s="17" t="s">
        <v>3568</v>
      </c>
      <c r="E1114" s="17" t="s">
        <v>3569</v>
      </c>
      <c r="F1114" s="19">
        <v>0</v>
      </c>
      <c r="G1114" s="17"/>
      <c r="H1114" s="17"/>
      <c r="I1114" s="17"/>
      <c r="J1114" s="17"/>
      <c r="K1114" s="17"/>
      <c r="L1114" s="17"/>
    </row>
    <row r="1115" spans="1:12" ht="15" customHeight="1">
      <c r="A1115" s="17"/>
      <c r="B1115" s="18">
        <v>70117107</v>
      </c>
      <c r="C1115" s="17" t="s">
        <v>3570</v>
      </c>
      <c r="D1115" s="17" t="s">
        <v>3571</v>
      </c>
      <c r="E1115" s="17" t="s">
        <v>3572</v>
      </c>
      <c r="F1115" s="19">
        <v>0</v>
      </c>
      <c r="G1115" s="17">
        <v>79794214</v>
      </c>
      <c r="H1115" s="17" t="s">
        <v>3229</v>
      </c>
      <c r="I1115" s="17" t="s">
        <v>299</v>
      </c>
      <c r="J1115" s="17" t="s">
        <v>3230</v>
      </c>
      <c r="K1115" s="17" t="s">
        <v>3231</v>
      </c>
      <c r="L1115" s="17"/>
    </row>
    <row r="1116" spans="1:12" ht="15" customHeight="1">
      <c r="A1116" s="17"/>
      <c r="B1116" s="18">
        <v>70108544</v>
      </c>
      <c r="C1116" s="17" t="s">
        <v>3573</v>
      </c>
      <c r="D1116" s="17" t="s">
        <v>3574</v>
      </c>
      <c r="E1116" s="17" t="s">
        <v>3575</v>
      </c>
      <c r="F1116" s="19">
        <v>0</v>
      </c>
      <c r="G1116" s="17">
        <v>79794214</v>
      </c>
      <c r="H1116" s="17" t="s">
        <v>3229</v>
      </c>
      <c r="I1116" s="17" t="s">
        <v>299</v>
      </c>
      <c r="J1116" s="17" t="s">
        <v>3230</v>
      </c>
      <c r="K1116" s="17" t="s">
        <v>3231</v>
      </c>
      <c r="L1116" s="17"/>
    </row>
    <row r="1117" spans="1:12" ht="15" customHeight="1">
      <c r="A1117" s="17"/>
      <c r="B1117" s="18">
        <v>70103427</v>
      </c>
      <c r="C1117" s="17" t="s">
        <v>3576</v>
      </c>
      <c r="D1117" s="17" t="s">
        <v>3577</v>
      </c>
      <c r="E1117" s="17" t="s">
        <v>3578</v>
      </c>
      <c r="F1117" s="19">
        <v>0</v>
      </c>
      <c r="G1117" s="17">
        <v>79794214</v>
      </c>
      <c r="H1117" s="17" t="s">
        <v>3229</v>
      </c>
      <c r="I1117" s="17" t="s">
        <v>299</v>
      </c>
      <c r="J1117" s="17" t="s">
        <v>3230</v>
      </c>
      <c r="K1117" s="17" t="s">
        <v>3231</v>
      </c>
      <c r="L1117" s="17"/>
    </row>
    <row r="1118" spans="1:12" ht="15" customHeight="1">
      <c r="A1118" s="17"/>
      <c r="B1118" s="18">
        <v>70102979</v>
      </c>
      <c r="C1118" s="17" t="s">
        <v>3579</v>
      </c>
      <c r="D1118" s="17" t="s">
        <v>3580</v>
      </c>
      <c r="E1118" s="17" t="s">
        <v>3581</v>
      </c>
      <c r="F1118" s="19">
        <v>0</v>
      </c>
      <c r="G1118" s="17">
        <v>79794214</v>
      </c>
      <c r="H1118" s="17" t="s">
        <v>3229</v>
      </c>
      <c r="I1118" s="17" t="s">
        <v>299</v>
      </c>
      <c r="J1118" s="17" t="s">
        <v>3230</v>
      </c>
      <c r="K1118" s="17" t="s">
        <v>3231</v>
      </c>
      <c r="L1118" s="17"/>
    </row>
    <row r="1119" spans="1:12" ht="15" customHeight="1">
      <c r="A1119" s="17"/>
      <c r="B1119" s="18">
        <v>70115875</v>
      </c>
      <c r="C1119" s="17" t="s">
        <v>3582</v>
      </c>
      <c r="D1119" s="17" t="s">
        <v>3583</v>
      </c>
      <c r="E1119" s="17" t="s">
        <v>3584</v>
      </c>
      <c r="F1119" s="19">
        <v>0</v>
      </c>
      <c r="G1119" s="17">
        <v>79794214</v>
      </c>
      <c r="H1119" s="17" t="s">
        <v>3229</v>
      </c>
      <c r="I1119" s="17" t="s">
        <v>299</v>
      </c>
      <c r="J1119" s="17" t="s">
        <v>3230</v>
      </c>
      <c r="K1119" s="17" t="s">
        <v>3231</v>
      </c>
      <c r="L1119" s="17"/>
    </row>
    <row r="1120" spans="1:12" ht="15" customHeight="1">
      <c r="A1120" s="17"/>
      <c r="B1120" s="18">
        <v>70104181</v>
      </c>
      <c r="C1120" s="17" t="s">
        <v>3585</v>
      </c>
      <c r="D1120" s="17" t="s">
        <v>3586</v>
      </c>
      <c r="E1120" s="17" t="s">
        <v>3587</v>
      </c>
      <c r="F1120" s="19">
        <v>0</v>
      </c>
      <c r="G1120" s="17">
        <v>79794214</v>
      </c>
      <c r="H1120" s="17" t="s">
        <v>3229</v>
      </c>
      <c r="I1120" s="17" t="s">
        <v>299</v>
      </c>
      <c r="J1120" s="17" t="s">
        <v>3230</v>
      </c>
      <c r="K1120" s="17" t="s">
        <v>3231</v>
      </c>
      <c r="L1120" s="17"/>
    </row>
    <row r="1121" spans="1:12" ht="15" customHeight="1">
      <c r="A1121" s="17"/>
      <c r="B1121" s="18">
        <v>70106989</v>
      </c>
      <c r="C1121" s="17" t="s">
        <v>3588</v>
      </c>
      <c r="D1121" s="17" t="s">
        <v>3589</v>
      </c>
      <c r="E1121" s="17" t="s">
        <v>3590</v>
      </c>
      <c r="F1121" s="19">
        <v>0</v>
      </c>
      <c r="G1121" s="17">
        <v>79794214</v>
      </c>
      <c r="H1121" s="17" t="s">
        <v>3229</v>
      </c>
      <c r="I1121" s="17" t="s">
        <v>299</v>
      </c>
      <c r="J1121" s="17" t="s">
        <v>3230</v>
      </c>
      <c r="K1121" s="17" t="s">
        <v>3231</v>
      </c>
      <c r="L1121" s="17"/>
    </row>
    <row r="1122" spans="1:12" ht="15" customHeight="1">
      <c r="A1122" s="17"/>
      <c r="B1122" s="18">
        <v>70100496</v>
      </c>
      <c r="C1122" s="17" t="s">
        <v>3591</v>
      </c>
      <c r="D1122" s="17" t="s">
        <v>3592</v>
      </c>
      <c r="E1122" s="17" t="s">
        <v>3593</v>
      </c>
      <c r="F1122" s="19">
        <v>0</v>
      </c>
      <c r="G1122" s="17">
        <v>79794214</v>
      </c>
      <c r="H1122" s="17" t="s">
        <v>3229</v>
      </c>
      <c r="I1122" s="17" t="s">
        <v>299</v>
      </c>
      <c r="J1122" s="17" t="s">
        <v>3230</v>
      </c>
      <c r="K1122" s="17" t="s">
        <v>3231</v>
      </c>
      <c r="L1122" s="17"/>
    </row>
    <row r="1123" spans="1:12" ht="15" customHeight="1">
      <c r="A1123" s="17"/>
      <c r="B1123" s="18">
        <v>70109428</v>
      </c>
      <c r="C1123" s="17" t="s">
        <v>3594</v>
      </c>
      <c r="D1123" s="17" t="s">
        <v>3595</v>
      </c>
      <c r="E1123" s="17" t="s">
        <v>3596</v>
      </c>
      <c r="F1123" s="19">
        <v>0</v>
      </c>
      <c r="G1123" s="17">
        <v>79794214</v>
      </c>
      <c r="H1123" s="17" t="s">
        <v>3229</v>
      </c>
      <c r="I1123" s="17" t="s">
        <v>299</v>
      </c>
      <c r="J1123" s="17" t="s">
        <v>3230</v>
      </c>
      <c r="K1123" s="17" t="s">
        <v>3231</v>
      </c>
      <c r="L1123" s="17"/>
    </row>
    <row r="1124" spans="1:12" ht="15" customHeight="1">
      <c r="A1124" s="17">
        <v>70152305</v>
      </c>
      <c r="B1124" s="18">
        <v>70100884</v>
      </c>
      <c r="C1124" s="17" t="s">
        <v>3597</v>
      </c>
      <c r="D1124" s="17" t="s">
        <v>3598</v>
      </c>
      <c r="E1124" s="17" t="s">
        <v>3599</v>
      </c>
      <c r="F1124" s="19">
        <v>0</v>
      </c>
      <c r="G1124" s="17">
        <v>79794214</v>
      </c>
      <c r="H1124" s="17" t="s">
        <v>3229</v>
      </c>
      <c r="I1124" s="17" t="s">
        <v>299</v>
      </c>
      <c r="J1124" s="17" t="s">
        <v>3230</v>
      </c>
      <c r="K1124" s="17" t="s">
        <v>3231</v>
      </c>
      <c r="L1124" s="17" t="s">
        <v>3281</v>
      </c>
    </row>
    <row r="1125" spans="1:12" ht="15" customHeight="1">
      <c r="A1125" s="17"/>
      <c r="B1125" s="18">
        <v>70102848</v>
      </c>
      <c r="C1125" s="17" t="s">
        <v>3600</v>
      </c>
      <c r="D1125" s="17" t="s">
        <v>3601</v>
      </c>
      <c r="E1125" s="17" t="s">
        <v>3602</v>
      </c>
      <c r="F1125" s="19">
        <v>0</v>
      </c>
      <c r="G1125" s="17">
        <v>79794214</v>
      </c>
      <c r="H1125" s="17" t="s">
        <v>3229</v>
      </c>
      <c r="I1125" s="17" t="s">
        <v>299</v>
      </c>
      <c r="J1125" s="17" t="s">
        <v>3230</v>
      </c>
      <c r="K1125" s="17" t="s">
        <v>3231</v>
      </c>
      <c r="L1125" s="17"/>
    </row>
    <row r="1126" spans="1:12" ht="15" customHeight="1">
      <c r="A1126" s="17"/>
      <c r="B1126" s="18">
        <v>70112507</v>
      </c>
      <c r="C1126" s="17" t="s">
        <v>3603</v>
      </c>
      <c r="D1126" s="17" t="s">
        <v>3604</v>
      </c>
      <c r="E1126" s="17" t="s">
        <v>3605</v>
      </c>
      <c r="F1126" s="19">
        <v>0</v>
      </c>
      <c r="G1126" s="17">
        <v>79794214</v>
      </c>
      <c r="H1126" s="17" t="s">
        <v>3229</v>
      </c>
      <c r="I1126" s="17" t="s">
        <v>299</v>
      </c>
      <c r="J1126" s="17" t="s">
        <v>3230</v>
      </c>
      <c r="K1126" s="17" t="s">
        <v>3231</v>
      </c>
      <c r="L1126" s="17"/>
    </row>
    <row r="1127" spans="1:12" ht="15" customHeight="1">
      <c r="A1127" s="17"/>
      <c r="B1127" s="18">
        <v>70117397</v>
      </c>
      <c r="C1127" s="17" t="s">
        <v>3606</v>
      </c>
      <c r="D1127" s="17" t="s">
        <v>3607</v>
      </c>
      <c r="E1127" s="17" t="s">
        <v>3608</v>
      </c>
      <c r="F1127" s="19">
        <v>0</v>
      </c>
      <c r="G1127" s="17">
        <v>79794214</v>
      </c>
      <c r="H1127" s="17" t="s">
        <v>3229</v>
      </c>
      <c r="I1127" s="17" t="s">
        <v>299</v>
      </c>
      <c r="J1127" s="17" t="s">
        <v>3230</v>
      </c>
      <c r="K1127" s="17" t="s">
        <v>3231</v>
      </c>
      <c r="L1127" s="17"/>
    </row>
    <row r="1128" spans="1:12" ht="15" customHeight="1">
      <c r="A1128" s="17"/>
      <c r="B1128" s="18">
        <v>70113115</v>
      </c>
      <c r="C1128" s="17" t="s">
        <v>3609</v>
      </c>
      <c r="D1128" s="17" t="s">
        <v>3610</v>
      </c>
      <c r="E1128" s="17" t="s">
        <v>3611</v>
      </c>
      <c r="F1128" s="19">
        <v>0</v>
      </c>
      <c r="G1128" s="17">
        <v>79794214</v>
      </c>
      <c r="H1128" s="17" t="s">
        <v>3229</v>
      </c>
      <c r="I1128" s="17" t="s">
        <v>299</v>
      </c>
      <c r="J1128" s="17" t="s">
        <v>3230</v>
      </c>
      <c r="K1128" s="17" t="s">
        <v>3231</v>
      </c>
      <c r="L1128" s="17"/>
    </row>
    <row r="1129" spans="1:12" ht="15" customHeight="1">
      <c r="A1129" s="17"/>
      <c r="B1129" s="18">
        <v>70115874</v>
      </c>
      <c r="C1129" s="17" t="s">
        <v>3612</v>
      </c>
      <c r="D1129" s="17" t="s">
        <v>3613</v>
      </c>
      <c r="E1129" s="17" t="s">
        <v>3614</v>
      </c>
      <c r="F1129" s="19">
        <v>0</v>
      </c>
      <c r="G1129" s="17">
        <v>79794214</v>
      </c>
      <c r="H1129" s="17" t="s">
        <v>3229</v>
      </c>
      <c r="I1129" s="17" t="s">
        <v>299</v>
      </c>
      <c r="J1129" s="17" t="s">
        <v>3230</v>
      </c>
      <c r="K1129" s="17" t="s">
        <v>3231</v>
      </c>
      <c r="L1129" s="17"/>
    </row>
    <row r="1130" spans="1:12" ht="15" customHeight="1">
      <c r="A1130" s="17"/>
      <c r="B1130" s="18">
        <v>70111730</v>
      </c>
      <c r="C1130" s="17" t="s">
        <v>3615</v>
      </c>
      <c r="D1130" s="17" t="s">
        <v>3616</v>
      </c>
      <c r="E1130" s="17" t="s">
        <v>3617</v>
      </c>
      <c r="F1130" s="19">
        <v>0</v>
      </c>
      <c r="G1130" s="17">
        <v>79794214</v>
      </c>
      <c r="H1130" s="17" t="s">
        <v>3229</v>
      </c>
      <c r="I1130" s="17" t="s">
        <v>299</v>
      </c>
      <c r="J1130" s="17" t="s">
        <v>3230</v>
      </c>
      <c r="K1130" s="17" t="s">
        <v>3231</v>
      </c>
      <c r="L1130" s="17"/>
    </row>
    <row r="1131" spans="1:12" ht="15" customHeight="1">
      <c r="A1131" s="17"/>
      <c r="B1131" s="18">
        <v>70115536</v>
      </c>
      <c r="C1131" s="17" t="s">
        <v>3618</v>
      </c>
      <c r="D1131" s="17" t="s">
        <v>3619</v>
      </c>
      <c r="E1131" s="17" t="s">
        <v>3620</v>
      </c>
      <c r="F1131" s="19">
        <v>0</v>
      </c>
      <c r="G1131" s="17"/>
      <c r="H1131" s="17"/>
      <c r="I1131" s="17"/>
      <c r="J1131" s="17"/>
      <c r="K1131" s="17"/>
      <c r="L1131" s="17"/>
    </row>
    <row r="1132" spans="1:12" ht="15" customHeight="1">
      <c r="A1132" s="17"/>
      <c r="B1132" s="18">
        <v>70121781</v>
      </c>
      <c r="C1132" s="17" t="s">
        <v>3621</v>
      </c>
      <c r="D1132" s="17" t="s">
        <v>3622</v>
      </c>
      <c r="E1132" s="17" t="s">
        <v>3623</v>
      </c>
      <c r="F1132" s="19">
        <v>0</v>
      </c>
      <c r="G1132" s="17">
        <v>79794214</v>
      </c>
      <c r="H1132" s="17" t="s">
        <v>3229</v>
      </c>
      <c r="I1132" s="17" t="s">
        <v>299</v>
      </c>
      <c r="J1132" s="17" t="s">
        <v>3230</v>
      </c>
      <c r="K1132" s="17" t="s">
        <v>3231</v>
      </c>
      <c r="L1132" s="17"/>
    </row>
    <row r="1133" spans="1:12" ht="15" customHeight="1">
      <c r="A1133" s="17"/>
      <c r="B1133" s="18">
        <v>70112461</v>
      </c>
      <c r="C1133" s="17" t="s">
        <v>3624</v>
      </c>
      <c r="D1133" s="17" t="s">
        <v>3625</v>
      </c>
      <c r="E1133" s="17" t="s">
        <v>3626</v>
      </c>
      <c r="F1133" s="19">
        <v>0</v>
      </c>
      <c r="G1133" s="17">
        <v>79794214</v>
      </c>
      <c r="H1133" s="17"/>
      <c r="I1133" s="17" t="s">
        <v>299</v>
      </c>
      <c r="J1133" s="17" t="s">
        <v>3230</v>
      </c>
      <c r="K1133" s="17" t="s">
        <v>3231</v>
      </c>
      <c r="L1133" s="17"/>
    </row>
    <row r="1134" spans="1:12" ht="15" customHeight="1">
      <c r="A1134" s="17"/>
      <c r="B1134" s="18">
        <v>70108393</v>
      </c>
      <c r="C1134" s="17" t="s">
        <v>3627</v>
      </c>
      <c r="D1134" s="17" t="s">
        <v>3628</v>
      </c>
      <c r="E1134" s="17" t="s">
        <v>3629</v>
      </c>
      <c r="F1134" s="19">
        <v>0</v>
      </c>
      <c r="G1134" s="17">
        <v>70124500</v>
      </c>
      <c r="H1134" s="17"/>
      <c r="I1134" s="17" t="s">
        <v>299</v>
      </c>
      <c r="J1134" s="17" t="s">
        <v>3630</v>
      </c>
      <c r="K1134" s="17" t="s">
        <v>3631</v>
      </c>
      <c r="L1134" s="17"/>
    </row>
    <row r="1135" spans="1:12" ht="15" customHeight="1">
      <c r="A1135" s="17">
        <v>70152974</v>
      </c>
      <c r="B1135" s="18">
        <v>70112480</v>
      </c>
      <c r="C1135" s="17" t="s">
        <v>3632</v>
      </c>
      <c r="D1135" s="17" t="s">
        <v>3633</v>
      </c>
      <c r="E1135" s="17" t="s">
        <v>3634</v>
      </c>
      <c r="F1135" s="19">
        <v>0</v>
      </c>
      <c r="G1135" s="17">
        <v>70125281</v>
      </c>
      <c r="H1135" s="17" t="s">
        <v>3635</v>
      </c>
      <c r="I1135" s="17" t="s">
        <v>299</v>
      </c>
      <c r="J1135" s="17" t="s">
        <v>3630</v>
      </c>
      <c r="K1135" s="17" t="s">
        <v>3631</v>
      </c>
      <c r="L1135" s="17" t="s">
        <v>450</v>
      </c>
    </row>
    <row r="1136" spans="1:12" ht="15" customHeight="1">
      <c r="A1136" s="17"/>
      <c r="B1136" s="18">
        <v>70122886</v>
      </c>
      <c r="C1136" s="17" t="s">
        <v>3636</v>
      </c>
      <c r="D1136" s="17" t="s">
        <v>3637</v>
      </c>
      <c r="E1136" s="17" t="s">
        <v>3638</v>
      </c>
      <c r="F1136" s="19">
        <v>0</v>
      </c>
      <c r="G1136" s="17">
        <v>70125281</v>
      </c>
      <c r="H1136" s="17" t="s">
        <v>3635</v>
      </c>
      <c r="I1136" s="17" t="s">
        <v>299</v>
      </c>
      <c r="J1136" s="17" t="s">
        <v>3630</v>
      </c>
      <c r="K1136" s="17" t="s">
        <v>3631</v>
      </c>
      <c r="L1136" s="17"/>
    </row>
    <row r="1137" spans="1:12" ht="15" customHeight="1">
      <c r="A1137" s="17"/>
      <c r="B1137" s="18">
        <v>70107440</v>
      </c>
      <c r="C1137" s="17" t="s">
        <v>3639</v>
      </c>
      <c r="D1137" s="17" t="s">
        <v>3640</v>
      </c>
      <c r="E1137" s="17" t="s">
        <v>3641</v>
      </c>
      <c r="F1137" s="19">
        <v>0</v>
      </c>
      <c r="G1137" s="17">
        <v>70125281</v>
      </c>
      <c r="H1137" s="17" t="s">
        <v>3635</v>
      </c>
      <c r="I1137" s="17" t="s">
        <v>299</v>
      </c>
      <c r="J1137" s="17" t="s">
        <v>3630</v>
      </c>
      <c r="K1137" s="17" t="s">
        <v>3631</v>
      </c>
      <c r="L1137" s="17"/>
    </row>
    <row r="1138" spans="1:12" ht="15" customHeight="1">
      <c r="A1138" s="17"/>
      <c r="B1138" s="18">
        <v>70123244</v>
      </c>
      <c r="C1138" s="17" t="s">
        <v>3642</v>
      </c>
      <c r="D1138" s="17" t="s">
        <v>3643</v>
      </c>
      <c r="E1138" s="17" t="s">
        <v>3644</v>
      </c>
      <c r="F1138" s="19">
        <v>0</v>
      </c>
      <c r="G1138" s="17">
        <v>70125281</v>
      </c>
      <c r="H1138" s="17" t="s">
        <v>3635</v>
      </c>
      <c r="I1138" s="17" t="s">
        <v>299</v>
      </c>
      <c r="J1138" s="17" t="s">
        <v>3630</v>
      </c>
      <c r="K1138" s="17" t="s">
        <v>3631</v>
      </c>
      <c r="L1138" s="17"/>
    </row>
    <row r="1139" spans="1:12" ht="15" customHeight="1">
      <c r="A1139" s="17">
        <v>70154028</v>
      </c>
      <c r="B1139" s="18">
        <v>70100736</v>
      </c>
      <c r="C1139" s="17" t="s">
        <v>3645</v>
      </c>
      <c r="D1139" s="17" t="s">
        <v>3646</v>
      </c>
      <c r="E1139" s="17" t="s">
        <v>3647</v>
      </c>
      <c r="F1139" s="19">
        <v>0</v>
      </c>
      <c r="G1139" s="17">
        <v>70125281</v>
      </c>
      <c r="H1139" s="17" t="s">
        <v>3635</v>
      </c>
      <c r="I1139" s="17" t="s">
        <v>299</v>
      </c>
      <c r="J1139" s="17" t="s">
        <v>3630</v>
      </c>
      <c r="K1139" s="17" t="s">
        <v>3631</v>
      </c>
      <c r="L1139" s="17"/>
    </row>
    <row r="1140" spans="1:12" ht="15" customHeight="1">
      <c r="A1140" s="17">
        <v>70152856</v>
      </c>
      <c r="B1140" s="18">
        <v>70106976</v>
      </c>
      <c r="C1140" s="17" t="s">
        <v>3648</v>
      </c>
      <c r="D1140" s="17" t="s">
        <v>3649</v>
      </c>
      <c r="E1140" s="17" t="s">
        <v>3650</v>
      </c>
      <c r="F1140" s="19">
        <v>0</v>
      </c>
      <c r="G1140" s="17">
        <v>70125281</v>
      </c>
      <c r="H1140" s="17" t="s">
        <v>3635</v>
      </c>
      <c r="I1140" s="17" t="s">
        <v>299</v>
      </c>
      <c r="J1140" s="17" t="s">
        <v>3630</v>
      </c>
      <c r="K1140" s="17" t="s">
        <v>3631</v>
      </c>
      <c r="L1140" s="17"/>
    </row>
    <row r="1141" spans="1:12" ht="15" customHeight="1">
      <c r="A1141" s="17"/>
      <c r="B1141" s="18">
        <v>70101287</v>
      </c>
      <c r="C1141" s="17" t="s">
        <v>3651</v>
      </c>
      <c r="D1141" s="17" t="s">
        <v>3652</v>
      </c>
      <c r="E1141" s="17" t="s">
        <v>3653</v>
      </c>
      <c r="F1141" s="19">
        <v>0</v>
      </c>
      <c r="G1141" s="17">
        <v>70125281</v>
      </c>
      <c r="H1141" s="17" t="s">
        <v>3635</v>
      </c>
      <c r="I1141" s="17" t="s">
        <v>299</v>
      </c>
      <c r="J1141" s="17" t="s">
        <v>3630</v>
      </c>
      <c r="K1141" s="17" t="s">
        <v>3631</v>
      </c>
      <c r="L1141" s="17"/>
    </row>
    <row r="1142" spans="1:12" ht="15" customHeight="1">
      <c r="A1142" s="17"/>
      <c r="B1142" s="18">
        <v>70112478</v>
      </c>
      <c r="C1142" s="17" t="s">
        <v>3654</v>
      </c>
      <c r="D1142" s="17" t="s">
        <v>3655</v>
      </c>
      <c r="E1142" s="17" t="s">
        <v>3656</v>
      </c>
      <c r="F1142" s="19">
        <v>0</v>
      </c>
      <c r="G1142" s="17">
        <v>70125281</v>
      </c>
      <c r="H1142" s="17" t="s">
        <v>3635</v>
      </c>
      <c r="I1142" s="17" t="s">
        <v>299</v>
      </c>
      <c r="J1142" s="17" t="s">
        <v>3630</v>
      </c>
      <c r="K1142" s="17" t="s">
        <v>3631</v>
      </c>
      <c r="L1142" s="17"/>
    </row>
    <row r="1143" spans="1:12" ht="15" customHeight="1">
      <c r="A1143" s="17">
        <v>70152461</v>
      </c>
      <c r="B1143" s="18">
        <v>70102142</v>
      </c>
      <c r="C1143" s="17" t="s">
        <v>3657</v>
      </c>
      <c r="D1143" s="17" t="s">
        <v>3658</v>
      </c>
      <c r="E1143" s="17" t="s">
        <v>3659</v>
      </c>
      <c r="F1143" s="19">
        <v>0</v>
      </c>
      <c r="G1143" s="17">
        <v>70125281</v>
      </c>
      <c r="H1143" s="17" t="s">
        <v>3635</v>
      </c>
      <c r="I1143" s="17" t="s">
        <v>299</v>
      </c>
      <c r="J1143" s="17" t="s">
        <v>3630</v>
      </c>
      <c r="K1143" s="17" t="s">
        <v>3631</v>
      </c>
      <c r="L1143" s="17"/>
    </row>
    <row r="1144" spans="1:12" ht="15" customHeight="1">
      <c r="A1144" s="17"/>
      <c r="B1144" s="18">
        <v>70201315</v>
      </c>
      <c r="C1144" s="17" t="s">
        <v>3660</v>
      </c>
      <c r="D1144" s="17"/>
      <c r="E1144" s="17" t="s">
        <v>3661</v>
      </c>
      <c r="F1144" s="19">
        <v>0</v>
      </c>
      <c r="G1144" s="17">
        <v>70125281</v>
      </c>
      <c r="H1144" s="17" t="s">
        <v>3635</v>
      </c>
      <c r="I1144" s="17" t="s">
        <v>299</v>
      </c>
      <c r="J1144" s="17" t="s">
        <v>3630</v>
      </c>
      <c r="K1144" s="17" t="s">
        <v>3631</v>
      </c>
      <c r="L1144" s="17"/>
    </row>
    <row r="1145" spans="1:12" ht="15" customHeight="1">
      <c r="A1145" s="17"/>
      <c r="B1145" s="18">
        <v>70114985</v>
      </c>
      <c r="C1145" s="17" t="s">
        <v>3662</v>
      </c>
      <c r="D1145" s="17" t="s">
        <v>3663</v>
      </c>
      <c r="E1145" s="17" t="s">
        <v>3664</v>
      </c>
      <c r="F1145" s="19">
        <v>0</v>
      </c>
      <c r="G1145" s="17">
        <v>70125281</v>
      </c>
      <c r="H1145" s="17" t="s">
        <v>3635</v>
      </c>
      <c r="I1145" s="17" t="s">
        <v>299</v>
      </c>
      <c r="J1145" s="17" t="s">
        <v>3630</v>
      </c>
      <c r="K1145" s="17" t="s">
        <v>3631</v>
      </c>
      <c r="L1145" s="17"/>
    </row>
    <row r="1146" spans="1:12" ht="15" customHeight="1">
      <c r="A1146" s="17"/>
      <c r="B1146" s="18">
        <v>70112476</v>
      </c>
      <c r="C1146" s="17" t="s">
        <v>3665</v>
      </c>
      <c r="D1146" s="17" t="s">
        <v>3666</v>
      </c>
      <c r="E1146" s="17" t="s">
        <v>3667</v>
      </c>
      <c r="F1146" s="19">
        <v>0</v>
      </c>
      <c r="G1146" s="17">
        <v>70125281</v>
      </c>
      <c r="H1146" s="17" t="s">
        <v>3635</v>
      </c>
      <c r="I1146" s="17" t="s">
        <v>299</v>
      </c>
      <c r="J1146" s="17" t="s">
        <v>3630</v>
      </c>
      <c r="K1146" s="17" t="s">
        <v>3631</v>
      </c>
      <c r="L1146" s="17"/>
    </row>
    <row r="1147" spans="1:12" ht="15" customHeight="1">
      <c r="A1147" s="17"/>
      <c r="B1147" s="18">
        <v>70105474</v>
      </c>
      <c r="C1147" s="17" t="s">
        <v>3668</v>
      </c>
      <c r="D1147" s="17" t="s">
        <v>3669</v>
      </c>
      <c r="E1147" s="17" t="s">
        <v>3670</v>
      </c>
      <c r="F1147" s="19">
        <v>0</v>
      </c>
      <c r="G1147" s="17">
        <v>70125281</v>
      </c>
      <c r="H1147" s="17" t="s">
        <v>3635</v>
      </c>
      <c r="I1147" s="17" t="s">
        <v>299</v>
      </c>
      <c r="J1147" s="17" t="s">
        <v>3630</v>
      </c>
      <c r="K1147" s="17" t="s">
        <v>3631</v>
      </c>
      <c r="L1147" s="17"/>
    </row>
    <row r="1148" spans="1:12" ht="15" customHeight="1">
      <c r="A1148" s="17"/>
      <c r="B1148" s="18">
        <v>70110097</v>
      </c>
      <c r="C1148" s="17" t="s">
        <v>3671</v>
      </c>
      <c r="D1148" s="17" t="s">
        <v>3672</v>
      </c>
      <c r="E1148" s="17" t="s">
        <v>3673</v>
      </c>
      <c r="F1148" s="19">
        <v>0</v>
      </c>
      <c r="G1148" s="17">
        <v>70125281</v>
      </c>
      <c r="H1148" s="17" t="s">
        <v>3635</v>
      </c>
      <c r="I1148" s="17" t="s">
        <v>299</v>
      </c>
      <c r="J1148" s="17" t="s">
        <v>3630</v>
      </c>
      <c r="K1148" s="17" t="s">
        <v>3631</v>
      </c>
      <c r="L1148" s="17"/>
    </row>
    <row r="1149" spans="1:12" ht="15" customHeight="1">
      <c r="A1149" s="17"/>
      <c r="B1149" s="18">
        <v>70119646</v>
      </c>
      <c r="C1149" s="17" t="s">
        <v>3674</v>
      </c>
      <c r="D1149" s="17" t="s">
        <v>3675</v>
      </c>
      <c r="E1149" s="17" t="s">
        <v>3676</v>
      </c>
      <c r="F1149" s="19">
        <v>0</v>
      </c>
      <c r="G1149" s="17">
        <v>70125281</v>
      </c>
      <c r="H1149" s="17" t="s">
        <v>3635</v>
      </c>
      <c r="I1149" s="17" t="s">
        <v>299</v>
      </c>
      <c r="J1149" s="17" t="s">
        <v>3630</v>
      </c>
      <c r="K1149" s="17" t="s">
        <v>3631</v>
      </c>
      <c r="L1149" s="17"/>
    </row>
    <row r="1150" spans="1:12" ht="15" customHeight="1">
      <c r="A1150" s="17"/>
      <c r="B1150" s="18">
        <v>70100311</v>
      </c>
      <c r="C1150" s="17" t="s">
        <v>3677</v>
      </c>
      <c r="D1150" s="17" t="s">
        <v>3678</v>
      </c>
      <c r="E1150" s="17" t="s">
        <v>3679</v>
      </c>
      <c r="F1150" s="19">
        <v>0</v>
      </c>
      <c r="G1150" s="17"/>
      <c r="H1150" s="17"/>
      <c r="I1150" s="17"/>
      <c r="J1150" s="17"/>
      <c r="K1150" s="17"/>
      <c r="L1150" s="17"/>
    </row>
    <row r="1151" spans="1:12" ht="15" customHeight="1">
      <c r="A1151" s="17"/>
      <c r="B1151" s="18">
        <v>70107266</v>
      </c>
      <c r="C1151" s="17" t="s">
        <v>3680</v>
      </c>
      <c r="D1151" s="17" t="s">
        <v>3681</v>
      </c>
      <c r="E1151" s="17" t="s">
        <v>3682</v>
      </c>
      <c r="F1151" s="19">
        <v>0</v>
      </c>
      <c r="G1151" s="17">
        <v>70125281</v>
      </c>
      <c r="H1151" s="17" t="s">
        <v>3635</v>
      </c>
      <c r="I1151" s="17" t="s">
        <v>299</v>
      </c>
      <c r="J1151" s="17" t="s">
        <v>3630</v>
      </c>
      <c r="K1151" s="17" t="s">
        <v>3631</v>
      </c>
      <c r="L1151" s="17"/>
    </row>
    <row r="1152" spans="1:12" ht="15" customHeight="1">
      <c r="A1152" s="17">
        <v>70152388</v>
      </c>
      <c r="B1152" s="18">
        <v>70101294</v>
      </c>
      <c r="C1152" s="17" t="s">
        <v>3683</v>
      </c>
      <c r="D1152" s="17" t="s">
        <v>3684</v>
      </c>
      <c r="E1152" s="17" t="s">
        <v>3685</v>
      </c>
      <c r="F1152" s="19">
        <v>0</v>
      </c>
      <c r="G1152" s="17">
        <v>70125281</v>
      </c>
      <c r="H1152" s="17" t="s">
        <v>3635</v>
      </c>
      <c r="I1152" s="17" t="s">
        <v>299</v>
      </c>
      <c r="J1152" s="17" t="s">
        <v>3630</v>
      </c>
      <c r="K1152" s="17" t="s">
        <v>3631</v>
      </c>
      <c r="L1152" s="17" t="s">
        <v>450</v>
      </c>
    </row>
    <row r="1153" spans="1:12" ht="15" customHeight="1">
      <c r="A1153" s="17"/>
      <c r="B1153" s="18">
        <v>70101740</v>
      </c>
      <c r="C1153" s="17" t="s">
        <v>3686</v>
      </c>
      <c r="D1153" s="17" t="s">
        <v>3687</v>
      </c>
      <c r="E1153" s="17" t="s">
        <v>3688</v>
      </c>
      <c r="F1153" s="19">
        <v>0</v>
      </c>
      <c r="G1153" s="17">
        <v>70125281</v>
      </c>
      <c r="H1153" s="17" t="s">
        <v>3635</v>
      </c>
      <c r="I1153" s="17" t="s">
        <v>299</v>
      </c>
      <c r="J1153" s="17" t="s">
        <v>3630</v>
      </c>
      <c r="K1153" s="17" t="s">
        <v>3631</v>
      </c>
      <c r="L1153" s="17"/>
    </row>
    <row r="1154" spans="1:12" ht="15" customHeight="1">
      <c r="A1154" s="17"/>
      <c r="B1154" s="18">
        <v>70101286</v>
      </c>
      <c r="C1154" s="17" t="s">
        <v>3689</v>
      </c>
      <c r="D1154" s="17" t="s">
        <v>3690</v>
      </c>
      <c r="E1154" s="17" t="s">
        <v>3691</v>
      </c>
      <c r="F1154" s="19">
        <v>0</v>
      </c>
      <c r="G1154" s="17">
        <v>70125281</v>
      </c>
      <c r="H1154" s="17" t="s">
        <v>3635</v>
      </c>
      <c r="I1154" s="17" t="s">
        <v>299</v>
      </c>
      <c r="J1154" s="17" t="s">
        <v>3630</v>
      </c>
      <c r="K1154" s="17" t="s">
        <v>3631</v>
      </c>
      <c r="L1154" s="17"/>
    </row>
    <row r="1155" spans="1:12" ht="15" customHeight="1">
      <c r="A1155" s="17"/>
      <c r="B1155" s="18">
        <v>70447988</v>
      </c>
      <c r="C1155" s="17" t="s">
        <v>3689</v>
      </c>
      <c r="D1155" s="17"/>
      <c r="E1155" s="17" t="s">
        <v>3692</v>
      </c>
      <c r="F1155" s="19">
        <v>0</v>
      </c>
      <c r="G1155" s="17"/>
      <c r="H1155" s="17"/>
      <c r="I1155" s="17"/>
      <c r="J1155" s="17"/>
      <c r="K1155" s="17"/>
      <c r="L1155" s="17"/>
    </row>
    <row r="1156" spans="1:12" ht="15" customHeight="1">
      <c r="A1156" s="17">
        <v>70628383</v>
      </c>
      <c r="B1156" s="18">
        <v>70628381</v>
      </c>
      <c r="C1156" s="17" t="s">
        <v>3693</v>
      </c>
      <c r="D1156" s="17"/>
      <c r="E1156" s="17" t="s">
        <v>3694</v>
      </c>
      <c r="F1156" s="19">
        <v>0</v>
      </c>
      <c r="G1156" s="17">
        <v>70125281</v>
      </c>
      <c r="H1156" s="17" t="s">
        <v>3635</v>
      </c>
      <c r="I1156" s="17" t="s">
        <v>299</v>
      </c>
      <c r="J1156" s="17" t="s">
        <v>3630</v>
      </c>
      <c r="K1156" s="17" t="s">
        <v>3631</v>
      </c>
      <c r="L1156" s="17" t="s">
        <v>450</v>
      </c>
    </row>
    <row r="1157" spans="1:12" ht="15" customHeight="1">
      <c r="A1157" s="17">
        <v>81347422</v>
      </c>
      <c r="B1157" s="18">
        <v>81347417</v>
      </c>
      <c r="C1157" s="17" t="s">
        <v>3695</v>
      </c>
      <c r="D1157" s="17"/>
      <c r="E1157" s="17" t="s">
        <v>3696</v>
      </c>
      <c r="F1157" s="19">
        <v>0</v>
      </c>
      <c r="G1157" s="17">
        <v>70125281</v>
      </c>
      <c r="H1157" s="17" t="s">
        <v>3635</v>
      </c>
      <c r="I1157" s="17" t="s">
        <v>299</v>
      </c>
      <c r="J1157" s="17" t="s">
        <v>3630</v>
      </c>
      <c r="K1157" s="17" t="s">
        <v>3631</v>
      </c>
      <c r="L1157" s="17" t="s">
        <v>450</v>
      </c>
    </row>
    <row r="1158" spans="1:12" ht="15" customHeight="1">
      <c r="A1158" s="17"/>
      <c r="B1158" s="18">
        <v>70100371</v>
      </c>
      <c r="C1158" s="17" t="s">
        <v>3697</v>
      </c>
      <c r="D1158" s="17" t="s">
        <v>3698</v>
      </c>
      <c r="E1158" s="17" t="s">
        <v>3699</v>
      </c>
      <c r="F1158" s="19">
        <v>0</v>
      </c>
      <c r="G1158" s="17">
        <v>70125281</v>
      </c>
      <c r="H1158" s="17" t="s">
        <v>3635</v>
      </c>
      <c r="I1158" s="17" t="s">
        <v>299</v>
      </c>
      <c r="J1158" s="17" t="s">
        <v>3630</v>
      </c>
      <c r="K1158" s="17" t="s">
        <v>3631</v>
      </c>
      <c r="L1158" s="17"/>
    </row>
    <row r="1159" spans="1:12" ht="15" customHeight="1">
      <c r="A1159" s="17"/>
      <c r="B1159" s="18">
        <v>70107524</v>
      </c>
      <c r="C1159" s="17" t="s">
        <v>507</v>
      </c>
      <c r="D1159" s="17" t="s">
        <v>3700</v>
      </c>
      <c r="E1159" s="17" t="s">
        <v>3701</v>
      </c>
      <c r="F1159" s="19">
        <v>0</v>
      </c>
      <c r="G1159" s="17">
        <v>70125281</v>
      </c>
      <c r="H1159" s="17" t="s">
        <v>3635</v>
      </c>
      <c r="I1159" s="17" t="s">
        <v>299</v>
      </c>
      <c r="J1159" s="17" t="s">
        <v>3630</v>
      </c>
      <c r="K1159" s="17" t="s">
        <v>3631</v>
      </c>
      <c r="L1159" s="17"/>
    </row>
    <row r="1160" spans="1:12" ht="15" customHeight="1">
      <c r="A1160" s="17"/>
      <c r="B1160" s="18">
        <v>70153429</v>
      </c>
      <c r="C1160" s="17" t="s">
        <v>3702</v>
      </c>
      <c r="D1160" s="17" t="s">
        <v>3703</v>
      </c>
      <c r="E1160" s="17" t="s">
        <v>3704</v>
      </c>
      <c r="F1160" s="19">
        <v>0</v>
      </c>
      <c r="G1160" s="17">
        <v>70125281</v>
      </c>
      <c r="H1160" s="17" t="s">
        <v>3635</v>
      </c>
      <c r="I1160" s="17" t="s">
        <v>299</v>
      </c>
      <c r="J1160" s="17" t="s">
        <v>3630</v>
      </c>
      <c r="K1160" s="17" t="s">
        <v>3631</v>
      </c>
      <c r="L1160" s="17"/>
    </row>
    <row r="1161" spans="1:12" ht="15" customHeight="1">
      <c r="A1161" s="17"/>
      <c r="B1161" s="18">
        <v>70101292</v>
      </c>
      <c r="C1161" s="17" t="s">
        <v>3705</v>
      </c>
      <c r="D1161" s="17" t="s">
        <v>3706</v>
      </c>
      <c r="E1161" s="17" t="s">
        <v>3707</v>
      </c>
      <c r="F1161" s="19">
        <v>0</v>
      </c>
      <c r="G1161" s="17">
        <v>70125281</v>
      </c>
      <c r="H1161" s="17" t="s">
        <v>3635</v>
      </c>
      <c r="I1161" s="17" t="s">
        <v>299</v>
      </c>
      <c r="J1161" s="17" t="s">
        <v>3630</v>
      </c>
      <c r="K1161" s="17" t="s">
        <v>3631</v>
      </c>
      <c r="L1161" s="17"/>
    </row>
    <row r="1162" spans="1:12" ht="15" customHeight="1">
      <c r="A1162" s="17"/>
      <c r="B1162" s="18">
        <v>70103061</v>
      </c>
      <c r="C1162" s="17" t="s">
        <v>3708</v>
      </c>
      <c r="D1162" s="17" t="s">
        <v>3709</v>
      </c>
      <c r="E1162" s="17" t="s">
        <v>3710</v>
      </c>
      <c r="F1162" s="19">
        <v>0</v>
      </c>
      <c r="G1162" s="17">
        <v>70125281</v>
      </c>
      <c r="H1162" s="17"/>
      <c r="I1162" s="17" t="s">
        <v>299</v>
      </c>
      <c r="J1162" s="17" t="s">
        <v>3630</v>
      </c>
      <c r="K1162" s="17" t="s">
        <v>3631</v>
      </c>
      <c r="L1162" s="17"/>
    </row>
    <row r="1163" spans="1:12" ht="15" customHeight="1">
      <c r="A1163" s="17"/>
      <c r="B1163" s="18">
        <v>70100362</v>
      </c>
      <c r="C1163" s="17" t="s">
        <v>3711</v>
      </c>
      <c r="D1163" s="17" t="s">
        <v>3712</v>
      </c>
      <c r="E1163" s="17" t="s">
        <v>3713</v>
      </c>
      <c r="F1163" s="19">
        <v>0</v>
      </c>
      <c r="G1163" s="17">
        <v>70125281</v>
      </c>
      <c r="H1163" s="17" t="s">
        <v>3635</v>
      </c>
      <c r="I1163" s="17" t="s">
        <v>299</v>
      </c>
      <c r="J1163" s="17" t="s">
        <v>3630</v>
      </c>
      <c r="K1163" s="17" t="s">
        <v>3631</v>
      </c>
      <c r="L1163" s="17"/>
    </row>
    <row r="1164" spans="1:12" ht="15" customHeight="1">
      <c r="A1164" s="17"/>
      <c r="B1164" s="18">
        <v>70117127</v>
      </c>
      <c r="C1164" s="17" t="s">
        <v>3714</v>
      </c>
      <c r="D1164" s="17" t="s">
        <v>3715</v>
      </c>
      <c r="E1164" s="17" t="s">
        <v>3716</v>
      </c>
      <c r="F1164" s="19">
        <v>0</v>
      </c>
      <c r="G1164" s="17">
        <v>70125281</v>
      </c>
      <c r="H1164" s="17" t="s">
        <v>3635</v>
      </c>
      <c r="I1164" s="17" t="s">
        <v>299</v>
      </c>
      <c r="J1164" s="17" t="s">
        <v>3630</v>
      </c>
      <c r="K1164" s="17" t="s">
        <v>3631</v>
      </c>
      <c r="L1164" s="17"/>
    </row>
    <row r="1165" spans="1:12" ht="15" customHeight="1">
      <c r="A1165" s="17"/>
      <c r="B1165" s="18">
        <v>70106260</v>
      </c>
      <c r="C1165" s="17" t="s">
        <v>3717</v>
      </c>
      <c r="D1165" s="17" t="s">
        <v>3718</v>
      </c>
      <c r="E1165" s="17" t="s">
        <v>3719</v>
      </c>
      <c r="F1165" s="19">
        <v>0</v>
      </c>
      <c r="G1165" s="17">
        <v>70125281</v>
      </c>
      <c r="H1165" s="17" t="s">
        <v>3635</v>
      </c>
      <c r="I1165" s="17" t="s">
        <v>299</v>
      </c>
      <c r="J1165" s="17" t="s">
        <v>3630</v>
      </c>
      <c r="K1165" s="17" t="s">
        <v>3631</v>
      </c>
      <c r="L1165" s="17"/>
    </row>
    <row r="1166" spans="1:12" ht="15" customHeight="1">
      <c r="A1166" s="17"/>
      <c r="B1166" s="18">
        <v>70114591</v>
      </c>
      <c r="C1166" s="17" t="s">
        <v>3720</v>
      </c>
      <c r="D1166" s="17" t="s">
        <v>3721</v>
      </c>
      <c r="E1166" s="17" t="s">
        <v>3722</v>
      </c>
      <c r="F1166" s="19">
        <v>0</v>
      </c>
      <c r="G1166" s="17">
        <v>70125281</v>
      </c>
      <c r="H1166" s="17" t="s">
        <v>3635</v>
      </c>
      <c r="I1166" s="17" t="s">
        <v>299</v>
      </c>
      <c r="J1166" s="17" t="s">
        <v>3630</v>
      </c>
      <c r="K1166" s="17" t="s">
        <v>3631</v>
      </c>
      <c r="L1166" s="17"/>
    </row>
    <row r="1167" spans="1:12" ht="15" customHeight="1">
      <c r="A1167" s="17"/>
      <c r="B1167" s="18">
        <v>70108161</v>
      </c>
      <c r="C1167" s="17" t="s">
        <v>3723</v>
      </c>
      <c r="D1167" s="17" t="s">
        <v>3724</v>
      </c>
      <c r="E1167" s="17" t="s">
        <v>3725</v>
      </c>
      <c r="F1167" s="19">
        <v>0</v>
      </c>
      <c r="G1167" s="17">
        <v>70125281</v>
      </c>
      <c r="H1167" s="17" t="s">
        <v>3635</v>
      </c>
      <c r="I1167" s="17" t="s">
        <v>299</v>
      </c>
      <c r="J1167" s="17" t="s">
        <v>3630</v>
      </c>
      <c r="K1167" s="17" t="s">
        <v>3631</v>
      </c>
      <c r="L1167" s="17"/>
    </row>
    <row r="1168" spans="1:12" ht="15" customHeight="1">
      <c r="A1168" s="17"/>
      <c r="B1168" s="18">
        <v>70104047</v>
      </c>
      <c r="C1168" s="17" t="s">
        <v>3726</v>
      </c>
      <c r="D1168" s="17" t="s">
        <v>3727</v>
      </c>
      <c r="E1168" s="17" t="s">
        <v>3728</v>
      </c>
      <c r="F1168" s="19">
        <v>0</v>
      </c>
      <c r="G1168" s="17">
        <v>70125281</v>
      </c>
      <c r="H1168" s="17" t="s">
        <v>3635</v>
      </c>
      <c r="I1168" s="17" t="s">
        <v>299</v>
      </c>
      <c r="J1168" s="17" t="s">
        <v>3630</v>
      </c>
      <c r="K1168" s="17" t="s">
        <v>3631</v>
      </c>
      <c r="L1168" s="17"/>
    </row>
    <row r="1169" spans="1:12" ht="15" customHeight="1">
      <c r="A1169" s="17"/>
      <c r="B1169" s="18">
        <v>71254694</v>
      </c>
      <c r="C1169" s="17" t="s">
        <v>3729</v>
      </c>
      <c r="D1169" s="17"/>
      <c r="E1169" s="17" t="s">
        <v>3730</v>
      </c>
      <c r="F1169" s="19">
        <v>0</v>
      </c>
      <c r="G1169" s="17">
        <v>70125281</v>
      </c>
      <c r="H1169" s="17" t="s">
        <v>3635</v>
      </c>
      <c r="I1169" s="17" t="s">
        <v>299</v>
      </c>
      <c r="J1169" s="17" t="s">
        <v>3630</v>
      </c>
      <c r="K1169" s="17" t="s">
        <v>3631</v>
      </c>
      <c r="L1169" s="17"/>
    </row>
    <row r="1170" spans="1:12" ht="15" customHeight="1">
      <c r="A1170" s="17"/>
      <c r="B1170" s="18">
        <v>70120676</v>
      </c>
      <c r="C1170" s="17" t="s">
        <v>3731</v>
      </c>
      <c r="D1170" s="17" t="s">
        <v>3732</v>
      </c>
      <c r="E1170" s="17" t="s">
        <v>3733</v>
      </c>
      <c r="F1170" s="19">
        <v>0</v>
      </c>
      <c r="G1170" s="17">
        <v>70125281</v>
      </c>
      <c r="H1170" s="17" t="s">
        <v>3635</v>
      </c>
      <c r="I1170" s="17" t="s">
        <v>299</v>
      </c>
      <c r="J1170" s="17" t="s">
        <v>3630</v>
      </c>
      <c r="K1170" s="17" t="s">
        <v>3631</v>
      </c>
      <c r="L1170" s="17"/>
    </row>
    <row r="1171" spans="1:12" ht="15" customHeight="1">
      <c r="A1171" s="17"/>
      <c r="B1171" s="18">
        <v>71254695</v>
      </c>
      <c r="C1171" s="17" t="s">
        <v>3734</v>
      </c>
      <c r="D1171" s="17"/>
      <c r="E1171" s="17" t="s">
        <v>3735</v>
      </c>
      <c r="F1171" s="19">
        <v>0</v>
      </c>
      <c r="G1171" s="17">
        <v>70125281</v>
      </c>
      <c r="H1171" s="17" t="s">
        <v>3635</v>
      </c>
      <c r="I1171" s="17" t="s">
        <v>299</v>
      </c>
      <c r="J1171" s="17" t="s">
        <v>3630</v>
      </c>
      <c r="K1171" s="17" t="s">
        <v>3631</v>
      </c>
      <c r="L1171" s="17"/>
    </row>
    <row r="1172" spans="1:12" ht="15" customHeight="1">
      <c r="A1172" s="17">
        <v>70648374</v>
      </c>
      <c r="B1172" s="18">
        <v>70645379</v>
      </c>
      <c r="C1172" s="17" t="s">
        <v>3736</v>
      </c>
      <c r="D1172" s="17"/>
      <c r="E1172" s="17" t="s">
        <v>3737</v>
      </c>
      <c r="F1172" s="19">
        <v>0</v>
      </c>
      <c r="G1172" s="17">
        <v>70125281</v>
      </c>
      <c r="H1172" s="17" t="s">
        <v>3635</v>
      </c>
      <c r="I1172" s="17" t="s">
        <v>299</v>
      </c>
      <c r="J1172" s="17" t="s">
        <v>3630</v>
      </c>
      <c r="K1172" s="17" t="s">
        <v>3631</v>
      </c>
      <c r="L1172" s="17"/>
    </row>
    <row r="1173" spans="1:12" ht="15" customHeight="1">
      <c r="A1173" s="17">
        <v>70152196</v>
      </c>
      <c r="B1173" s="18">
        <v>70100553</v>
      </c>
      <c r="C1173" s="17" t="s">
        <v>3738</v>
      </c>
      <c r="D1173" s="17" t="s">
        <v>3739</v>
      </c>
      <c r="E1173" s="17" t="s">
        <v>3740</v>
      </c>
      <c r="F1173" s="19">
        <v>0</v>
      </c>
      <c r="G1173" s="17">
        <v>70125281</v>
      </c>
      <c r="H1173" s="17" t="s">
        <v>3635</v>
      </c>
      <c r="I1173" s="17" t="s">
        <v>299</v>
      </c>
      <c r="J1173" s="17" t="s">
        <v>3630</v>
      </c>
      <c r="K1173" s="17" t="s">
        <v>3631</v>
      </c>
      <c r="L1173" s="17" t="s">
        <v>450</v>
      </c>
    </row>
    <row r="1174" spans="1:12" ht="15" customHeight="1">
      <c r="A1174" s="17"/>
      <c r="B1174" s="18">
        <v>70117939</v>
      </c>
      <c r="C1174" s="17" t="s">
        <v>3741</v>
      </c>
      <c r="D1174" s="17" t="s">
        <v>3742</v>
      </c>
      <c r="E1174" s="17" t="s">
        <v>3743</v>
      </c>
      <c r="F1174" s="19">
        <v>0</v>
      </c>
      <c r="G1174" s="17">
        <v>70125281</v>
      </c>
      <c r="H1174" s="17" t="s">
        <v>3635</v>
      </c>
      <c r="I1174" s="17" t="s">
        <v>299</v>
      </c>
      <c r="J1174" s="17" t="s">
        <v>3630</v>
      </c>
      <c r="K1174" s="17" t="s">
        <v>3631</v>
      </c>
      <c r="L1174" s="17"/>
    </row>
    <row r="1175" spans="1:12" ht="15" customHeight="1">
      <c r="A1175" s="17"/>
      <c r="B1175" s="18">
        <v>70107313</v>
      </c>
      <c r="C1175" s="17" t="s">
        <v>3744</v>
      </c>
      <c r="D1175" s="17" t="s">
        <v>3745</v>
      </c>
      <c r="E1175" s="17" t="s">
        <v>3746</v>
      </c>
      <c r="F1175" s="19">
        <v>0</v>
      </c>
      <c r="G1175" s="17">
        <v>70125281</v>
      </c>
      <c r="H1175" s="17" t="s">
        <v>3635</v>
      </c>
      <c r="I1175" s="17" t="s">
        <v>299</v>
      </c>
      <c r="J1175" s="17" t="s">
        <v>3630</v>
      </c>
      <c r="K1175" s="17" t="s">
        <v>3631</v>
      </c>
      <c r="L1175" s="17"/>
    </row>
    <row r="1176" spans="1:12" ht="15" customHeight="1">
      <c r="A1176" s="17"/>
      <c r="B1176" s="18">
        <v>70112475</v>
      </c>
      <c r="C1176" s="17" t="s">
        <v>3747</v>
      </c>
      <c r="D1176" s="17" t="s">
        <v>3748</v>
      </c>
      <c r="E1176" s="17" t="s">
        <v>3749</v>
      </c>
      <c r="F1176" s="19">
        <v>0</v>
      </c>
      <c r="G1176" s="17">
        <v>70125281</v>
      </c>
      <c r="H1176" s="17"/>
      <c r="I1176" s="17" t="s">
        <v>299</v>
      </c>
      <c r="J1176" s="17" t="s">
        <v>3630</v>
      </c>
      <c r="K1176" s="17" t="s">
        <v>3631</v>
      </c>
      <c r="L1176" s="17"/>
    </row>
    <row r="1177" spans="1:12" ht="15" customHeight="1">
      <c r="A1177" s="17"/>
      <c r="B1177" s="18">
        <v>71415845</v>
      </c>
      <c r="C1177" s="17" t="s">
        <v>3750</v>
      </c>
      <c r="D1177" s="17"/>
      <c r="E1177" s="17" t="s">
        <v>3751</v>
      </c>
      <c r="F1177" s="19">
        <v>0</v>
      </c>
      <c r="G1177" s="17"/>
      <c r="H1177" s="17"/>
      <c r="I1177" s="17"/>
      <c r="J1177" s="17"/>
      <c r="K1177" s="17"/>
      <c r="L1177" s="17"/>
    </row>
    <row r="1178" spans="1:12" ht="15" customHeight="1">
      <c r="A1178" s="17"/>
      <c r="B1178" s="18">
        <v>70121782</v>
      </c>
      <c r="C1178" s="17" t="s">
        <v>3752</v>
      </c>
      <c r="D1178" s="17" t="s">
        <v>3753</v>
      </c>
      <c r="E1178" s="17" t="s">
        <v>3754</v>
      </c>
      <c r="F1178" s="19">
        <v>0</v>
      </c>
      <c r="G1178" s="17">
        <v>70125281</v>
      </c>
      <c r="H1178" s="17" t="s">
        <v>3635</v>
      </c>
      <c r="I1178" s="17" t="s">
        <v>299</v>
      </c>
      <c r="J1178" s="17" t="s">
        <v>3630</v>
      </c>
      <c r="K1178" s="17" t="s">
        <v>3631</v>
      </c>
      <c r="L1178" s="17"/>
    </row>
    <row r="1179" spans="1:12" ht="15" customHeight="1">
      <c r="A1179" s="17"/>
      <c r="B1179" s="18">
        <v>70101947</v>
      </c>
      <c r="C1179" s="17" t="s">
        <v>3755</v>
      </c>
      <c r="D1179" s="17" t="s">
        <v>3756</v>
      </c>
      <c r="E1179" s="17" t="s">
        <v>3757</v>
      </c>
      <c r="F1179" s="19">
        <v>0</v>
      </c>
      <c r="G1179" s="17">
        <v>70125281</v>
      </c>
      <c r="H1179" s="17" t="s">
        <v>3635</v>
      </c>
      <c r="I1179" s="17" t="s">
        <v>299</v>
      </c>
      <c r="J1179" s="17" t="s">
        <v>3630</v>
      </c>
      <c r="K1179" s="17" t="s">
        <v>3631</v>
      </c>
      <c r="L1179" s="17"/>
    </row>
    <row r="1180" spans="1:12" ht="15" customHeight="1">
      <c r="A1180" s="17"/>
      <c r="B1180" s="18">
        <v>70107853</v>
      </c>
      <c r="C1180" s="17" t="s">
        <v>3758</v>
      </c>
      <c r="D1180" s="17" t="s">
        <v>3759</v>
      </c>
      <c r="E1180" s="17" t="s">
        <v>3760</v>
      </c>
      <c r="F1180" s="19">
        <v>0</v>
      </c>
      <c r="G1180" s="17">
        <v>70125281</v>
      </c>
      <c r="H1180" s="17" t="s">
        <v>3635</v>
      </c>
      <c r="I1180" s="17" t="s">
        <v>299</v>
      </c>
      <c r="J1180" s="17" t="s">
        <v>3630</v>
      </c>
      <c r="K1180" s="17" t="s">
        <v>3631</v>
      </c>
      <c r="L1180" s="17"/>
    </row>
    <row r="1181" spans="1:12" ht="15" customHeight="1">
      <c r="A1181" s="17"/>
      <c r="B1181" s="18">
        <v>70105472</v>
      </c>
      <c r="C1181" s="17" t="s">
        <v>3761</v>
      </c>
      <c r="D1181" s="17" t="s">
        <v>3762</v>
      </c>
      <c r="E1181" s="17" t="s">
        <v>3763</v>
      </c>
      <c r="F1181" s="19">
        <v>0</v>
      </c>
      <c r="G1181" s="17">
        <v>70125281</v>
      </c>
      <c r="H1181" s="17" t="s">
        <v>3635</v>
      </c>
      <c r="I1181" s="17" t="s">
        <v>299</v>
      </c>
      <c r="J1181" s="17" t="s">
        <v>3630</v>
      </c>
      <c r="K1181" s="17" t="s">
        <v>3631</v>
      </c>
      <c r="L1181" s="17"/>
    </row>
    <row r="1182" spans="1:12" ht="15" customHeight="1">
      <c r="A1182" s="17">
        <v>70152280</v>
      </c>
      <c r="B1182" s="18">
        <v>70100827</v>
      </c>
      <c r="C1182" s="17" t="s">
        <v>3764</v>
      </c>
      <c r="D1182" s="17" t="s">
        <v>3765</v>
      </c>
      <c r="E1182" s="17" t="s">
        <v>3766</v>
      </c>
      <c r="F1182" s="19">
        <v>0</v>
      </c>
      <c r="G1182" s="17">
        <v>70125281</v>
      </c>
      <c r="H1182" s="17" t="s">
        <v>3635</v>
      </c>
      <c r="I1182" s="17" t="s">
        <v>299</v>
      </c>
      <c r="J1182" s="17" t="s">
        <v>3630</v>
      </c>
      <c r="K1182" s="17" t="s">
        <v>3631</v>
      </c>
      <c r="L1182" s="17"/>
    </row>
    <row r="1183" spans="1:12" ht="15" customHeight="1">
      <c r="A1183" s="17">
        <v>70310341</v>
      </c>
      <c r="B1183" s="18">
        <v>70112482</v>
      </c>
      <c r="C1183" s="17" t="s">
        <v>3767</v>
      </c>
      <c r="D1183" s="17" t="s">
        <v>3768</v>
      </c>
      <c r="E1183" s="17" t="s">
        <v>3769</v>
      </c>
      <c r="F1183" s="19">
        <v>0</v>
      </c>
      <c r="G1183" s="17">
        <v>70125281</v>
      </c>
      <c r="H1183" s="17" t="s">
        <v>3635</v>
      </c>
      <c r="I1183" s="17" t="s">
        <v>299</v>
      </c>
      <c r="J1183" s="17" t="s">
        <v>3630</v>
      </c>
      <c r="K1183" s="17" t="s">
        <v>3631</v>
      </c>
      <c r="L1183" s="17"/>
    </row>
    <row r="1184" spans="1:12" ht="15" customHeight="1">
      <c r="A1184" s="17"/>
      <c r="B1184" s="18">
        <v>70120717</v>
      </c>
      <c r="C1184" s="17" t="s">
        <v>3770</v>
      </c>
      <c r="D1184" s="17" t="s">
        <v>3771</v>
      </c>
      <c r="E1184" s="17" t="s">
        <v>3772</v>
      </c>
      <c r="F1184" s="19">
        <v>0</v>
      </c>
      <c r="G1184" s="17">
        <v>70125281</v>
      </c>
      <c r="H1184" s="17" t="s">
        <v>3635</v>
      </c>
      <c r="I1184" s="17" t="s">
        <v>299</v>
      </c>
      <c r="J1184" s="17" t="s">
        <v>3630</v>
      </c>
      <c r="K1184" s="17" t="s">
        <v>3631</v>
      </c>
      <c r="L1184" s="17"/>
    </row>
    <row r="1185" spans="1:12" ht="15" customHeight="1">
      <c r="A1185" s="17"/>
      <c r="B1185" s="18">
        <v>70106261</v>
      </c>
      <c r="C1185" s="17" t="s">
        <v>3773</v>
      </c>
      <c r="D1185" s="17" t="s">
        <v>3774</v>
      </c>
      <c r="E1185" s="17" t="s">
        <v>3775</v>
      </c>
      <c r="F1185" s="19">
        <v>0</v>
      </c>
      <c r="G1185" s="17">
        <v>70125281</v>
      </c>
      <c r="H1185" s="17" t="s">
        <v>3635</v>
      </c>
      <c r="I1185" s="17" t="s">
        <v>299</v>
      </c>
      <c r="J1185" s="17" t="s">
        <v>3630</v>
      </c>
      <c r="K1185" s="17" t="s">
        <v>3631</v>
      </c>
      <c r="L1185" s="17"/>
    </row>
    <row r="1186" spans="1:12" ht="15" customHeight="1">
      <c r="A1186" s="17"/>
      <c r="B1186" s="18">
        <v>70102640</v>
      </c>
      <c r="C1186" s="17" t="s">
        <v>3776</v>
      </c>
      <c r="D1186" s="17" t="s">
        <v>3777</v>
      </c>
      <c r="E1186" s="17" t="s">
        <v>3778</v>
      </c>
      <c r="F1186" s="19">
        <v>0</v>
      </c>
      <c r="G1186" s="17">
        <v>70125281</v>
      </c>
      <c r="H1186" s="17" t="s">
        <v>3635</v>
      </c>
      <c r="I1186" s="17" t="s">
        <v>299</v>
      </c>
      <c r="J1186" s="17" t="s">
        <v>3630</v>
      </c>
      <c r="K1186" s="17" t="s">
        <v>3631</v>
      </c>
      <c r="L1186" s="17"/>
    </row>
    <row r="1187" spans="1:12" ht="15" customHeight="1">
      <c r="A1187" s="17">
        <v>70152483</v>
      </c>
      <c r="B1187" s="18">
        <v>70102475</v>
      </c>
      <c r="C1187" s="17" t="s">
        <v>3779</v>
      </c>
      <c r="D1187" s="17" t="s">
        <v>3780</v>
      </c>
      <c r="E1187" s="17" t="s">
        <v>3781</v>
      </c>
      <c r="F1187" s="19">
        <v>0</v>
      </c>
      <c r="G1187" s="17">
        <v>70125281</v>
      </c>
      <c r="H1187" s="17" t="s">
        <v>3635</v>
      </c>
      <c r="I1187" s="17" t="s">
        <v>299</v>
      </c>
      <c r="J1187" s="17" t="s">
        <v>3630</v>
      </c>
      <c r="K1187" s="17" t="s">
        <v>3631</v>
      </c>
      <c r="L1187" s="17" t="s">
        <v>3782</v>
      </c>
    </row>
    <row r="1188" spans="1:12" ht="15" customHeight="1">
      <c r="A1188" s="17"/>
      <c r="B1188" s="18">
        <v>70104108</v>
      </c>
      <c r="C1188" s="17" t="s">
        <v>3783</v>
      </c>
      <c r="D1188" s="17" t="s">
        <v>3784</v>
      </c>
      <c r="E1188" s="17" t="s">
        <v>3785</v>
      </c>
      <c r="F1188" s="19">
        <v>0</v>
      </c>
      <c r="G1188" s="17">
        <v>70125281</v>
      </c>
      <c r="H1188" s="17" t="s">
        <v>3635</v>
      </c>
      <c r="I1188" s="17" t="s">
        <v>299</v>
      </c>
      <c r="J1188" s="17" t="s">
        <v>3630</v>
      </c>
      <c r="K1188" s="17" t="s">
        <v>3631</v>
      </c>
      <c r="L1188" s="17"/>
    </row>
    <row r="1189" spans="1:12" ht="15" customHeight="1">
      <c r="A1189" s="17"/>
      <c r="B1189" s="18">
        <v>70106489</v>
      </c>
      <c r="C1189" s="17" t="s">
        <v>3786</v>
      </c>
      <c r="D1189" s="17" t="s">
        <v>3787</v>
      </c>
      <c r="E1189" s="17" t="s">
        <v>3788</v>
      </c>
      <c r="F1189" s="19">
        <v>0</v>
      </c>
      <c r="G1189" s="17">
        <v>70125281</v>
      </c>
      <c r="H1189" s="17" t="s">
        <v>3635</v>
      </c>
      <c r="I1189" s="17" t="s">
        <v>299</v>
      </c>
      <c r="J1189" s="17" t="s">
        <v>3630</v>
      </c>
      <c r="K1189" s="17" t="s">
        <v>3631</v>
      </c>
      <c r="L1189" s="17"/>
    </row>
    <row r="1190" spans="1:12" ht="15" customHeight="1">
      <c r="A1190" s="17">
        <v>70153054</v>
      </c>
      <c r="B1190" s="18">
        <v>70116314</v>
      </c>
      <c r="C1190" s="17" t="s">
        <v>3789</v>
      </c>
      <c r="D1190" s="17" t="s">
        <v>3790</v>
      </c>
      <c r="E1190" s="17" t="s">
        <v>3791</v>
      </c>
      <c r="F1190" s="19">
        <v>0</v>
      </c>
      <c r="G1190" s="17">
        <v>70125281</v>
      </c>
      <c r="H1190" s="17" t="s">
        <v>3635</v>
      </c>
      <c r="I1190" s="17" t="s">
        <v>299</v>
      </c>
      <c r="J1190" s="17" t="s">
        <v>3630</v>
      </c>
      <c r="K1190" s="17" t="s">
        <v>3631</v>
      </c>
      <c r="L1190" s="17"/>
    </row>
    <row r="1191" spans="1:12" ht="15" customHeight="1">
      <c r="A1191" s="17"/>
      <c r="B1191" s="18">
        <v>70117530</v>
      </c>
      <c r="C1191" s="17" t="s">
        <v>3792</v>
      </c>
      <c r="D1191" s="17" t="s">
        <v>3793</v>
      </c>
      <c r="E1191" s="17" t="s">
        <v>3791</v>
      </c>
      <c r="F1191" s="19">
        <v>70116314</v>
      </c>
      <c r="G1191" s="17">
        <v>70125281</v>
      </c>
      <c r="H1191" s="17" t="s">
        <v>3635</v>
      </c>
      <c r="I1191" s="17" t="s">
        <v>299</v>
      </c>
      <c r="J1191" s="17" t="s">
        <v>3630</v>
      </c>
      <c r="K1191" s="17" t="s">
        <v>3631</v>
      </c>
      <c r="L1191" s="17"/>
    </row>
    <row r="1192" spans="1:12" ht="15" customHeight="1">
      <c r="A1192" s="17"/>
      <c r="B1192" s="18">
        <v>70114201</v>
      </c>
      <c r="C1192" s="17" t="s">
        <v>3794</v>
      </c>
      <c r="D1192" s="17" t="s">
        <v>3795</v>
      </c>
      <c r="E1192" s="17" t="s">
        <v>3796</v>
      </c>
      <c r="F1192" s="19">
        <v>0</v>
      </c>
      <c r="G1192" s="17">
        <v>70125281</v>
      </c>
      <c r="H1192" s="17" t="s">
        <v>3635</v>
      </c>
      <c r="I1192" s="17" t="s">
        <v>299</v>
      </c>
      <c r="J1192" s="17" t="s">
        <v>3630</v>
      </c>
      <c r="K1192" s="17" t="s">
        <v>3631</v>
      </c>
      <c r="L1192" s="17"/>
    </row>
    <row r="1193" spans="1:12" ht="15" customHeight="1">
      <c r="A1193" s="17">
        <v>70179511</v>
      </c>
      <c r="B1193" s="18">
        <v>70179507</v>
      </c>
      <c r="C1193" s="17" t="s">
        <v>3797</v>
      </c>
      <c r="D1193" s="17"/>
      <c r="E1193" s="17" t="s">
        <v>3798</v>
      </c>
      <c r="F1193" s="19">
        <v>0</v>
      </c>
      <c r="G1193" s="17">
        <v>70125281</v>
      </c>
      <c r="H1193" s="17" t="s">
        <v>3635</v>
      </c>
      <c r="I1193" s="17" t="s">
        <v>299</v>
      </c>
      <c r="J1193" s="17" t="s">
        <v>3630</v>
      </c>
      <c r="K1193" s="17" t="s">
        <v>3631</v>
      </c>
      <c r="L1193" s="17" t="s">
        <v>450</v>
      </c>
    </row>
    <row r="1194" spans="1:12" ht="15" customHeight="1">
      <c r="A1194" s="17"/>
      <c r="B1194" s="18">
        <v>70100403</v>
      </c>
      <c r="C1194" s="17" t="s">
        <v>3799</v>
      </c>
      <c r="D1194" s="17" t="s">
        <v>3800</v>
      </c>
      <c r="E1194" s="17" t="s">
        <v>3801</v>
      </c>
      <c r="F1194" s="19">
        <v>0</v>
      </c>
      <c r="G1194" s="17">
        <v>70125281</v>
      </c>
      <c r="H1194" s="17"/>
      <c r="I1194" s="17" t="s">
        <v>299</v>
      </c>
      <c r="J1194" s="17" t="s">
        <v>3630</v>
      </c>
      <c r="K1194" s="17" t="s">
        <v>3631</v>
      </c>
      <c r="L1194" s="17"/>
    </row>
    <row r="1195" spans="1:12" ht="15" customHeight="1">
      <c r="A1195" s="17"/>
      <c r="B1195" s="18">
        <v>70103417</v>
      </c>
      <c r="C1195" s="17" t="s">
        <v>3802</v>
      </c>
      <c r="D1195" s="17" t="s">
        <v>3803</v>
      </c>
      <c r="E1195" s="17" t="s">
        <v>3804</v>
      </c>
      <c r="F1195" s="19">
        <v>0</v>
      </c>
      <c r="G1195" s="17">
        <v>70125281</v>
      </c>
      <c r="H1195" s="17" t="s">
        <v>3635</v>
      </c>
      <c r="I1195" s="17" t="s">
        <v>299</v>
      </c>
      <c r="J1195" s="17" t="s">
        <v>3630</v>
      </c>
      <c r="K1195" s="17" t="s">
        <v>3631</v>
      </c>
      <c r="L1195" s="17"/>
    </row>
    <row r="1196" spans="1:12" ht="15" customHeight="1">
      <c r="A1196" s="17"/>
      <c r="B1196" s="18">
        <v>70109118</v>
      </c>
      <c r="C1196" s="17" t="s">
        <v>3805</v>
      </c>
      <c r="D1196" s="17" t="s">
        <v>3806</v>
      </c>
      <c r="E1196" s="17" t="s">
        <v>3807</v>
      </c>
      <c r="F1196" s="19">
        <v>0</v>
      </c>
      <c r="G1196" s="17">
        <v>70125281</v>
      </c>
      <c r="H1196" s="17" t="s">
        <v>3635</v>
      </c>
      <c r="I1196" s="17" t="s">
        <v>299</v>
      </c>
      <c r="J1196" s="17" t="s">
        <v>3630</v>
      </c>
      <c r="K1196" s="17" t="s">
        <v>3631</v>
      </c>
      <c r="L1196" s="17"/>
    </row>
    <row r="1197" spans="1:12" ht="15" customHeight="1">
      <c r="A1197" s="17"/>
      <c r="B1197" s="18">
        <v>70100342</v>
      </c>
      <c r="C1197" s="17" t="s">
        <v>3808</v>
      </c>
      <c r="D1197" s="17" t="s">
        <v>3809</v>
      </c>
      <c r="E1197" s="17" t="s">
        <v>3810</v>
      </c>
      <c r="F1197" s="19">
        <v>0</v>
      </c>
      <c r="G1197" s="17">
        <v>70125281</v>
      </c>
      <c r="H1197" s="17" t="s">
        <v>3635</v>
      </c>
      <c r="I1197" s="17" t="s">
        <v>299</v>
      </c>
      <c r="J1197" s="17" t="s">
        <v>3630</v>
      </c>
      <c r="K1197" s="17" t="s">
        <v>3631</v>
      </c>
      <c r="L1197" s="17"/>
    </row>
    <row r="1198" spans="1:12" ht="15" customHeight="1">
      <c r="A1198" s="17"/>
      <c r="B1198" s="18">
        <v>70108114</v>
      </c>
      <c r="C1198" s="17" t="s">
        <v>3811</v>
      </c>
      <c r="D1198" s="17" t="s">
        <v>3812</v>
      </c>
      <c r="E1198" s="17" t="s">
        <v>3813</v>
      </c>
      <c r="F1198" s="19">
        <v>0</v>
      </c>
      <c r="G1198" s="17">
        <v>70125281</v>
      </c>
      <c r="H1198" s="17" t="s">
        <v>3635</v>
      </c>
      <c r="I1198" s="17" t="s">
        <v>299</v>
      </c>
      <c r="J1198" s="17" t="s">
        <v>3630</v>
      </c>
      <c r="K1198" s="17" t="s">
        <v>3631</v>
      </c>
      <c r="L1198" s="17"/>
    </row>
    <row r="1199" spans="1:12" ht="15" customHeight="1">
      <c r="A1199" s="17">
        <v>70152387</v>
      </c>
      <c r="B1199" s="18">
        <v>70101289</v>
      </c>
      <c r="C1199" s="17" t="s">
        <v>3814</v>
      </c>
      <c r="D1199" s="17" t="s">
        <v>3815</v>
      </c>
      <c r="E1199" s="17" t="s">
        <v>3816</v>
      </c>
      <c r="F1199" s="19">
        <v>0</v>
      </c>
      <c r="G1199" s="17">
        <v>70125281</v>
      </c>
      <c r="H1199" s="17" t="s">
        <v>3635</v>
      </c>
      <c r="I1199" s="17" t="s">
        <v>299</v>
      </c>
      <c r="J1199" s="17" t="s">
        <v>3630</v>
      </c>
      <c r="K1199" s="17" t="s">
        <v>3631</v>
      </c>
      <c r="L1199" s="17"/>
    </row>
    <row r="1200" spans="1:12" ht="15" customHeight="1">
      <c r="A1200" s="17"/>
      <c r="B1200" s="18">
        <v>70103344</v>
      </c>
      <c r="C1200" s="17" t="s">
        <v>3817</v>
      </c>
      <c r="D1200" s="17" t="s">
        <v>3818</v>
      </c>
      <c r="E1200" s="17" t="s">
        <v>3819</v>
      </c>
      <c r="F1200" s="19">
        <v>0</v>
      </c>
      <c r="G1200" s="17">
        <v>70125281</v>
      </c>
      <c r="H1200" s="17"/>
      <c r="I1200" s="17" t="s">
        <v>299</v>
      </c>
      <c r="J1200" s="17" t="s">
        <v>3630</v>
      </c>
      <c r="K1200" s="17" t="s">
        <v>3631</v>
      </c>
      <c r="L1200" s="17"/>
    </row>
    <row r="1201" spans="1:12" ht="15" customHeight="1">
      <c r="A1201" s="17"/>
      <c r="B1201" s="18">
        <v>70112484</v>
      </c>
      <c r="C1201" s="17" t="s">
        <v>3820</v>
      </c>
      <c r="D1201" s="17" t="s">
        <v>3821</v>
      </c>
      <c r="E1201" s="17" t="s">
        <v>3822</v>
      </c>
      <c r="F1201" s="19">
        <v>0</v>
      </c>
      <c r="G1201" s="17">
        <v>70125281</v>
      </c>
      <c r="H1201" s="17" t="s">
        <v>3635</v>
      </c>
      <c r="I1201" s="17" t="s">
        <v>299</v>
      </c>
      <c r="J1201" s="17" t="s">
        <v>3630</v>
      </c>
      <c r="K1201" s="17" t="s">
        <v>3631</v>
      </c>
      <c r="L1201" s="17"/>
    </row>
    <row r="1202" spans="1:12" ht="15" customHeight="1">
      <c r="A1202" s="17"/>
      <c r="B1202" s="18">
        <v>70122495</v>
      </c>
      <c r="C1202" s="17" t="s">
        <v>3823</v>
      </c>
      <c r="D1202" s="17" t="s">
        <v>3824</v>
      </c>
      <c r="E1202" s="17" t="s">
        <v>3825</v>
      </c>
      <c r="F1202" s="19">
        <v>0</v>
      </c>
      <c r="G1202" s="17">
        <v>70125281</v>
      </c>
      <c r="H1202" s="17" t="s">
        <v>3635</v>
      </c>
      <c r="I1202" s="17" t="s">
        <v>299</v>
      </c>
      <c r="J1202" s="17" t="s">
        <v>3630</v>
      </c>
      <c r="K1202" s="17" t="s">
        <v>3631</v>
      </c>
      <c r="L1202" s="17"/>
    </row>
    <row r="1203" spans="1:12" ht="15" customHeight="1">
      <c r="A1203" s="17"/>
      <c r="B1203" s="18">
        <v>70111833</v>
      </c>
      <c r="C1203" s="17" t="s">
        <v>3826</v>
      </c>
      <c r="D1203" s="17" t="s">
        <v>3827</v>
      </c>
      <c r="E1203" s="17" t="s">
        <v>3828</v>
      </c>
      <c r="F1203" s="19">
        <v>0</v>
      </c>
      <c r="G1203" s="17">
        <v>70125281</v>
      </c>
      <c r="H1203" s="17" t="s">
        <v>3635</v>
      </c>
      <c r="I1203" s="17" t="s">
        <v>299</v>
      </c>
      <c r="J1203" s="17" t="s">
        <v>3630</v>
      </c>
      <c r="K1203" s="17" t="s">
        <v>3631</v>
      </c>
      <c r="L1203" s="17"/>
    </row>
    <row r="1204" spans="1:12" ht="15" customHeight="1">
      <c r="A1204" s="17"/>
      <c r="B1204" s="18">
        <v>70118218</v>
      </c>
      <c r="C1204" s="17" t="s">
        <v>3829</v>
      </c>
      <c r="D1204" s="17" t="s">
        <v>3830</v>
      </c>
      <c r="E1204" s="17" t="s">
        <v>3831</v>
      </c>
      <c r="F1204" s="19">
        <v>0</v>
      </c>
      <c r="G1204" s="17">
        <v>70125281</v>
      </c>
      <c r="H1204" s="17" t="s">
        <v>3635</v>
      </c>
      <c r="I1204" s="17" t="s">
        <v>299</v>
      </c>
      <c r="J1204" s="17" t="s">
        <v>3630</v>
      </c>
      <c r="K1204" s="17" t="s">
        <v>3631</v>
      </c>
      <c r="L1204" s="17"/>
    </row>
    <row r="1205" spans="1:12" ht="15" customHeight="1">
      <c r="A1205" s="17"/>
      <c r="B1205" s="18">
        <v>70104507</v>
      </c>
      <c r="C1205" s="17" t="s">
        <v>3832</v>
      </c>
      <c r="D1205" s="17" t="s">
        <v>3833</v>
      </c>
      <c r="E1205" s="17" t="s">
        <v>3834</v>
      </c>
      <c r="F1205" s="19">
        <v>0</v>
      </c>
      <c r="G1205" s="17">
        <v>70125281</v>
      </c>
      <c r="H1205" s="17" t="s">
        <v>3635</v>
      </c>
      <c r="I1205" s="17" t="s">
        <v>299</v>
      </c>
      <c r="J1205" s="17" t="s">
        <v>3630</v>
      </c>
      <c r="K1205" s="17" t="s">
        <v>3631</v>
      </c>
      <c r="L1205" s="17"/>
    </row>
    <row r="1206" spans="1:12" ht="15" customHeight="1">
      <c r="A1206" s="17"/>
      <c r="B1206" s="18">
        <v>71254691</v>
      </c>
      <c r="C1206" s="17" t="s">
        <v>3835</v>
      </c>
      <c r="D1206" s="17"/>
      <c r="E1206" s="17" t="s">
        <v>3836</v>
      </c>
      <c r="F1206" s="19">
        <v>0</v>
      </c>
      <c r="G1206" s="17">
        <v>70125281</v>
      </c>
      <c r="H1206" s="17" t="s">
        <v>3635</v>
      </c>
      <c r="I1206" s="17" t="s">
        <v>299</v>
      </c>
      <c r="J1206" s="17" t="s">
        <v>3630</v>
      </c>
      <c r="K1206" s="17" t="s">
        <v>3631</v>
      </c>
      <c r="L1206" s="17"/>
    </row>
    <row r="1207" spans="1:12" ht="15" customHeight="1">
      <c r="A1207" s="17"/>
      <c r="B1207" s="18">
        <v>70102059</v>
      </c>
      <c r="C1207" s="17" t="s">
        <v>3837</v>
      </c>
      <c r="D1207" s="17" t="s">
        <v>3838</v>
      </c>
      <c r="E1207" s="17" t="s">
        <v>3839</v>
      </c>
      <c r="F1207" s="19">
        <v>0</v>
      </c>
      <c r="G1207" s="17">
        <v>70125281</v>
      </c>
      <c r="H1207" s="17" t="s">
        <v>3635</v>
      </c>
      <c r="I1207" s="17" t="s">
        <v>299</v>
      </c>
      <c r="J1207" s="17" t="s">
        <v>3630</v>
      </c>
      <c r="K1207" s="17" t="s">
        <v>3631</v>
      </c>
      <c r="L1207" s="17"/>
    </row>
    <row r="1208" spans="1:12" ht="15" customHeight="1">
      <c r="A1208" s="17"/>
      <c r="B1208" s="18">
        <v>70101779</v>
      </c>
      <c r="C1208" s="17" t="s">
        <v>3840</v>
      </c>
      <c r="D1208" s="17" t="s">
        <v>3841</v>
      </c>
      <c r="E1208" s="17" t="s">
        <v>3842</v>
      </c>
      <c r="F1208" s="19">
        <v>0</v>
      </c>
      <c r="G1208" s="17">
        <v>70125281</v>
      </c>
      <c r="H1208" s="17" t="s">
        <v>3635</v>
      </c>
      <c r="I1208" s="17" t="s">
        <v>299</v>
      </c>
      <c r="J1208" s="17" t="s">
        <v>3630</v>
      </c>
      <c r="K1208" s="17" t="s">
        <v>3631</v>
      </c>
      <c r="L1208" s="17"/>
    </row>
    <row r="1209" spans="1:12" ht="15" customHeight="1">
      <c r="A1209" s="17"/>
      <c r="B1209" s="18">
        <v>70101033</v>
      </c>
      <c r="C1209" s="17" t="s">
        <v>3843</v>
      </c>
      <c r="D1209" s="17" t="s">
        <v>3844</v>
      </c>
      <c r="E1209" s="17" t="s">
        <v>3845</v>
      </c>
      <c r="F1209" s="19">
        <v>0</v>
      </c>
      <c r="G1209" s="17">
        <v>70125281</v>
      </c>
      <c r="H1209" s="17" t="s">
        <v>3635</v>
      </c>
      <c r="I1209" s="17" t="s">
        <v>299</v>
      </c>
      <c r="J1209" s="17" t="s">
        <v>3630</v>
      </c>
      <c r="K1209" s="17" t="s">
        <v>3631</v>
      </c>
      <c r="L1209" s="17"/>
    </row>
    <row r="1210" spans="1:12" ht="15" customHeight="1">
      <c r="A1210" s="17"/>
      <c r="B1210" s="18">
        <v>70112483</v>
      </c>
      <c r="C1210" s="17" t="s">
        <v>3846</v>
      </c>
      <c r="D1210" s="17" t="s">
        <v>3847</v>
      </c>
      <c r="E1210" s="17" t="s">
        <v>3848</v>
      </c>
      <c r="F1210" s="19">
        <v>0</v>
      </c>
      <c r="G1210" s="17">
        <v>70125281</v>
      </c>
      <c r="H1210" s="17" t="s">
        <v>3635</v>
      </c>
      <c r="I1210" s="17" t="s">
        <v>299</v>
      </c>
      <c r="J1210" s="17" t="s">
        <v>3630</v>
      </c>
      <c r="K1210" s="17" t="s">
        <v>3631</v>
      </c>
      <c r="L1210" s="17"/>
    </row>
    <row r="1211" spans="1:12" ht="15" customHeight="1">
      <c r="A1211" s="17"/>
      <c r="B1211" s="18">
        <v>70110721</v>
      </c>
      <c r="C1211" s="17" t="s">
        <v>3849</v>
      </c>
      <c r="D1211" s="17" t="s">
        <v>3850</v>
      </c>
      <c r="E1211" s="17" t="s">
        <v>3851</v>
      </c>
      <c r="F1211" s="19">
        <v>0</v>
      </c>
      <c r="G1211" s="17">
        <v>70125281</v>
      </c>
      <c r="H1211" s="17" t="s">
        <v>3635</v>
      </c>
      <c r="I1211" s="17" t="s">
        <v>299</v>
      </c>
      <c r="J1211" s="17" t="s">
        <v>3630</v>
      </c>
      <c r="K1211" s="17" t="s">
        <v>3631</v>
      </c>
      <c r="L1211" s="17"/>
    </row>
    <row r="1212" spans="1:12" ht="15" customHeight="1">
      <c r="A1212" s="17"/>
      <c r="B1212" s="18">
        <v>70108105</v>
      </c>
      <c r="C1212" s="17" t="s">
        <v>3852</v>
      </c>
      <c r="D1212" s="17" t="s">
        <v>3853</v>
      </c>
      <c r="E1212" s="17" t="s">
        <v>3854</v>
      </c>
      <c r="F1212" s="19">
        <v>0</v>
      </c>
      <c r="G1212" s="17">
        <v>70125281</v>
      </c>
      <c r="H1212" s="17" t="s">
        <v>3635</v>
      </c>
      <c r="I1212" s="17" t="s">
        <v>299</v>
      </c>
      <c r="J1212" s="17" t="s">
        <v>3630</v>
      </c>
      <c r="K1212" s="17" t="s">
        <v>3631</v>
      </c>
      <c r="L1212" s="17"/>
    </row>
    <row r="1213" spans="1:12" ht="15" customHeight="1">
      <c r="A1213" s="17"/>
      <c r="B1213" s="18">
        <v>70101315</v>
      </c>
      <c r="C1213" s="17" t="s">
        <v>3855</v>
      </c>
      <c r="D1213" s="17" t="s">
        <v>3856</v>
      </c>
      <c r="E1213" s="17" t="s">
        <v>3857</v>
      </c>
      <c r="F1213" s="19">
        <v>0</v>
      </c>
      <c r="G1213" s="17">
        <v>70125281</v>
      </c>
      <c r="H1213" s="17" t="s">
        <v>3635</v>
      </c>
      <c r="I1213" s="17" t="s">
        <v>299</v>
      </c>
      <c r="J1213" s="17" t="s">
        <v>3630</v>
      </c>
      <c r="K1213" s="17" t="s">
        <v>3631</v>
      </c>
      <c r="L1213" s="17"/>
    </row>
    <row r="1214" spans="1:12" ht="15" customHeight="1">
      <c r="A1214" s="17">
        <v>70153975</v>
      </c>
      <c r="B1214" s="18">
        <v>70100701</v>
      </c>
      <c r="C1214" s="17" t="s">
        <v>3858</v>
      </c>
      <c r="D1214" s="17" t="s">
        <v>3859</v>
      </c>
      <c r="E1214" s="17" t="s">
        <v>3860</v>
      </c>
      <c r="F1214" s="19">
        <v>0</v>
      </c>
      <c r="G1214" s="17">
        <v>70125281</v>
      </c>
      <c r="H1214" s="17" t="s">
        <v>3635</v>
      </c>
      <c r="I1214" s="17" t="s">
        <v>299</v>
      </c>
      <c r="J1214" s="17" t="s">
        <v>3630</v>
      </c>
      <c r="K1214" s="17" t="s">
        <v>3631</v>
      </c>
      <c r="L1214" s="17" t="s">
        <v>3782</v>
      </c>
    </row>
    <row r="1215" spans="1:12" ht="15" customHeight="1">
      <c r="A1215" s="17"/>
      <c r="B1215" s="18">
        <v>70102321</v>
      </c>
      <c r="C1215" s="17" t="s">
        <v>3861</v>
      </c>
      <c r="D1215" s="17" t="s">
        <v>3862</v>
      </c>
      <c r="E1215" s="17" t="s">
        <v>3863</v>
      </c>
      <c r="F1215" s="19">
        <v>0</v>
      </c>
      <c r="G1215" s="17">
        <v>70125281</v>
      </c>
      <c r="H1215" s="17"/>
      <c r="I1215" s="17" t="s">
        <v>299</v>
      </c>
      <c r="J1215" s="17" t="s">
        <v>3630</v>
      </c>
      <c r="K1215" s="17" t="s">
        <v>3631</v>
      </c>
      <c r="L1215" s="17"/>
    </row>
    <row r="1216" spans="1:12" ht="15" customHeight="1">
      <c r="A1216" s="17"/>
      <c r="B1216" s="18">
        <v>70102865</v>
      </c>
      <c r="C1216" s="17" t="s">
        <v>3864</v>
      </c>
      <c r="D1216" s="17" t="s">
        <v>3865</v>
      </c>
      <c r="E1216" s="17" t="s">
        <v>3866</v>
      </c>
      <c r="F1216" s="19">
        <v>0</v>
      </c>
      <c r="G1216" s="17">
        <v>70125281</v>
      </c>
      <c r="H1216" s="17" t="s">
        <v>3635</v>
      </c>
      <c r="I1216" s="17" t="s">
        <v>299</v>
      </c>
      <c r="J1216" s="17" t="s">
        <v>3630</v>
      </c>
      <c r="K1216" s="17" t="s">
        <v>3631</v>
      </c>
      <c r="L1216" s="17"/>
    </row>
    <row r="1217" spans="1:12" ht="15" customHeight="1">
      <c r="A1217" s="17"/>
      <c r="B1217" s="18">
        <v>70101305</v>
      </c>
      <c r="C1217" s="17" t="s">
        <v>3867</v>
      </c>
      <c r="D1217" s="17" t="s">
        <v>3868</v>
      </c>
      <c r="E1217" s="17" t="s">
        <v>3869</v>
      </c>
      <c r="F1217" s="19">
        <v>0</v>
      </c>
      <c r="G1217" s="17">
        <v>70125281</v>
      </c>
      <c r="H1217" s="17" t="s">
        <v>3635</v>
      </c>
      <c r="I1217" s="17" t="s">
        <v>299</v>
      </c>
      <c r="J1217" s="17" t="s">
        <v>3630</v>
      </c>
      <c r="K1217" s="17" t="s">
        <v>3631</v>
      </c>
      <c r="L1217" s="17"/>
    </row>
    <row r="1218" spans="1:12" ht="15" customHeight="1">
      <c r="A1218" s="17"/>
      <c r="B1218" s="18">
        <v>70103601</v>
      </c>
      <c r="C1218" s="17" t="s">
        <v>3870</v>
      </c>
      <c r="D1218" s="17" t="s">
        <v>3871</v>
      </c>
      <c r="E1218" s="17" t="s">
        <v>3872</v>
      </c>
      <c r="F1218" s="19">
        <v>0</v>
      </c>
      <c r="G1218" s="17">
        <v>70125281</v>
      </c>
      <c r="H1218" s="17"/>
      <c r="I1218" s="17" t="s">
        <v>299</v>
      </c>
      <c r="J1218" s="17" t="s">
        <v>3630</v>
      </c>
      <c r="K1218" s="17" t="s">
        <v>3631</v>
      </c>
      <c r="L1218" s="17"/>
    </row>
    <row r="1219" spans="1:12" ht="15" customHeight="1">
      <c r="A1219" s="17"/>
      <c r="B1219" s="18">
        <v>70100457</v>
      </c>
      <c r="C1219" s="17" t="s">
        <v>3873</v>
      </c>
      <c r="D1219" s="17" t="s">
        <v>3874</v>
      </c>
      <c r="E1219" s="17" t="s">
        <v>3875</v>
      </c>
      <c r="F1219" s="19">
        <v>0</v>
      </c>
      <c r="G1219" s="17">
        <v>70125281</v>
      </c>
      <c r="H1219" s="17" t="s">
        <v>3635</v>
      </c>
      <c r="I1219" s="17" t="s">
        <v>299</v>
      </c>
      <c r="J1219" s="17" t="s">
        <v>3630</v>
      </c>
      <c r="K1219" s="17" t="s">
        <v>3631</v>
      </c>
      <c r="L1219" s="17"/>
    </row>
    <row r="1220" spans="1:12" ht="15" customHeight="1">
      <c r="A1220" s="17"/>
      <c r="B1220" s="18">
        <v>70103256</v>
      </c>
      <c r="C1220" s="17" t="s">
        <v>3876</v>
      </c>
      <c r="D1220" s="17" t="s">
        <v>3877</v>
      </c>
      <c r="E1220" s="17" t="s">
        <v>3878</v>
      </c>
      <c r="F1220" s="19">
        <v>0</v>
      </c>
      <c r="G1220" s="17">
        <v>70125281</v>
      </c>
      <c r="H1220" s="17" t="s">
        <v>3635</v>
      </c>
      <c r="I1220" s="17" t="s">
        <v>299</v>
      </c>
      <c r="J1220" s="17" t="s">
        <v>3630</v>
      </c>
      <c r="K1220" s="17" t="s">
        <v>3631</v>
      </c>
      <c r="L1220" s="17"/>
    </row>
    <row r="1221" spans="1:12" ht="15" customHeight="1">
      <c r="A1221" s="17"/>
      <c r="B1221" s="18">
        <v>70103255</v>
      </c>
      <c r="C1221" s="17" t="s">
        <v>3879</v>
      </c>
      <c r="D1221" s="17" t="s">
        <v>3880</v>
      </c>
      <c r="E1221" s="17" t="s">
        <v>3881</v>
      </c>
      <c r="F1221" s="19">
        <v>0</v>
      </c>
      <c r="G1221" s="17">
        <v>70125281</v>
      </c>
      <c r="H1221" s="17" t="s">
        <v>3635</v>
      </c>
      <c r="I1221" s="17" t="s">
        <v>299</v>
      </c>
      <c r="J1221" s="17" t="s">
        <v>3630</v>
      </c>
      <c r="K1221" s="17" t="s">
        <v>3631</v>
      </c>
      <c r="L1221" s="17"/>
    </row>
    <row r="1222" spans="1:12" ht="15" customHeight="1">
      <c r="A1222" s="17"/>
      <c r="B1222" s="18">
        <v>70112902</v>
      </c>
      <c r="C1222" s="17" t="s">
        <v>3882</v>
      </c>
      <c r="D1222" s="17" t="s">
        <v>3883</v>
      </c>
      <c r="E1222" s="17" t="s">
        <v>3884</v>
      </c>
      <c r="F1222" s="19">
        <v>0</v>
      </c>
      <c r="G1222" s="17">
        <v>70125281</v>
      </c>
      <c r="H1222" s="17" t="s">
        <v>3635</v>
      </c>
      <c r="I1222" s="17" t="s">
        <v>299</v>
      </c>
      <c r="J1222" s="17" t="s">
        <v>3630</v>
      </c>
      <c r="K1222" s="17" t="s">
        <v>3631</v>
      </c>
      <c r="L1222" s="17"/>
    </row>
    <row r="1223" spans="1:12" ht="15" customHeight="1">
      <c r="A1223" s="17"/>
      <c r="B1223" s="18">
        <v>70112479</v>
      </c>
      <c r="C1223" s="17" t="s">
        <v>3885</v>
      </c>
      <c r="D1223" s="17" t="s">
        <v>3886</v>
      </c>
      <c r="E1223" s="17" t="s">
        <v>3887</v>
      </c>
      <c r="F1223" s="19">
        <v>0</v>
      </c>
      <c r="G1223" s="17">
        <v>70125281</v>
      </c>
      <c r="H1223" s="17"/>
      <c r="I1223" s="17" t="s">
        <v>299</v>
      </c>
      <c r="J1223" s="17" t="s">
        <v>3630</v>
      </c>
      <c r="K1223" s="17" t="s">
        <v>3631</v>
      </c>
      <c r="L1223" s="17"/>
    </row>
    <row r="1224" spans="1:12" ht="15" customHeight="1">
      <c r="A1224" s="17"/>
      <c r="B1224" s="18">
        <v>70101303</v>
      </c>
      <c r="C1224" s="17" t="s">
        <v>3888</v>
      </c>
      <c r="D1224" s="17" t="s">
        <v>3889</v>
      </c>
      <c r="E1224" s="17" t="s">
        <v>3890</v>
      </c>
      <c r="F1224" s="19">
        <v>0</v>
      </c>
      <c r="G1224" s="17">
        <v>70125281</v>
      </c>
      <c r="H1224" s="17" t="s">
        <v>3635</v>
      </c>
      <c r="I1224" s="17" t="s">
        <v>299</v>
      </c>
      <c r="J1224" s="17" t="s">
        <v>3630</v>
      </c>
      <c r="K1224" s="17" t="s">
        <v>3631</v>
      </c>
      <c r="L1224" s="17"/>
    </row>
    <row r="1225" spans="1:12" ht="15" customHeight="1">
      <c r="A1225" s="17"/>
      <c r="B1225" s="18">
        <v>70114705</v>
      </c>
      <c r="C1225" s="17" t="s">
        <v>3891</v>
      </c>
      <c r="D1225" s="17" t="s">
        <v>3892</v>
      </c>
      <c r="E1225" s="17" t="s">
        <v>3893</v>
      </c>
      <c r="F1225" s="19">
        <v>0</v>
      </c>
      <c r="G1225" s="17">
        <v>70125281</v>
      </c>
      <c r="H1225" s="17" t="s">
        <v>3635</v>
      </c>
      <c r="I1225" s="17" t="s">
        <v>299</v>
      </c>
      <c r="J1225" s="17" t="s">
        <v>3630</v>
      </c>
      <c r="K1225" s="17" t="s">
        <v>3631</v>
      </c>
      <c r="L1225" s="17"/>
    </row>
    <row r="1226" spans="1:12" ht="15" customHeight="1">
      <c r="A1226" s="17"/>
      <c r="B1226" s="18">
        <v>70116413</v>
      </c>
      <c r="C1226" s="17" t="s">
        <v>3894</v>
      </c>
      <c r="D1226" s="17" t="s">
        <v>3895</v>
      </c>
      <c r="E1226" s="17" t="s">
        <v>3896</v>
      </c>
      <c r="F1226" s="19">
        <v>0</v>
      </c>
      <c r="G1226" s="17">
        <v>70125281</v>
      </c>
      <c r="H1226" s="17" t="s">
        <v>3635</v>
      </c>
      <c r="I1226" s="17" t="s">
        <v>299</v>
      </c>
      <c r="J1226" s="17" t="s">
        <v>3630</v>
      </c>
      <c r="K1226" s="17" t="s">
        <v>3631</v>
      </c>
      <c r="L1226" s="17"/>
    </row>
    <row r="1227" spans="1:12" ht="15" customHeight="1">
      <c r="A1227" s="17">
        <v>70153176</v>
      </c>
      <c r="B1227" s="18">
        <v>70121325</v>
      </c>
      <c r="C1227" s="17" t="s">
        <v>3897</v>
      </c>
      <c r="D1227" s="17" t="s">
        <v>3898</v>
      </c>
      <c r="E1227" s="17" t="s">
        <v>3899</v>
      </c>
      <c r="F1227" s="19">
        <v>0</v>
      </c>
      <c r="G1227" s="17">
        <v>70125281</v>
      </c>
      <c r="H1227" s="17" t="s">
        <v>3635</v>
      </c>
      <c r="I1227" s="17" t="s">
        <v>299</v>
      </c>
      <c r="J1227" s="17" t="s">
        <v>3630</v>
      </c>
      <c r="K1227" s="17" t="s">
        <v>3631</v>
      </c>
      <c r="L1227" s="17"/>
    </row>
    <row r="1228" spans="1:12" ht="15" customHeight="1">
      <c r="A1228" s="17"/>
      <c r="B1228" s="18">
        <v>70104904</v>
      </c>
      <c r="C1228" s="17" t="s">
        <v>3900</v>
      </c>
      <c r="D1228" s="17" t="s">
        <v>3901</v>
      </c>
      <c r="E1228" s="17" t="s">
        <v>3902</v>
      </c>
      <c r="F1228" s="19">
        <v>0</v>
      </c>
      <c r="G1228" s="17">
        <v>70125281</v>
      </c>
      <c r="H1228" s="17" t="s">
        <v>3635</v>
      </c>
      <c r="I1228" s="17" t="s">
        <v>299</v>
      </c>
      <c r="J1228" s="17" t="s">
        <v>3630</v>
      </c>
      <c r="K1228" s="17" t="s">
        <v>3631</v>
      </c>
      <c r="L1228" s="17"/>
    </row>
    <row r="1229" spans="1:12" ht="15" customHeight="1">
      <c r="A1229" s="17"/>
      <c r="B1229" s="18">
        <v>70104213</v>
      </c>
      <c r="C1229" s="17" t="s">
        <v>3903</v>
      </c>
      <c r="D1229" s="17" t="s">
        <v>3904</v>
      </c>
      <c r="E1229" s="17" t="s">
        <v>3905</v>
      </c>
      <c r="F1229" s="19">
        <v>0</v>
      </c>
      <c r="G1229" s="17">
        <v>70125281</v>
      </c>
      <c r="H1229" s="17" t="s">
        <v>3635</v>
      </c>
      <c r="I1229" s="17" t="s">
        <v>299</v>
      </c>
      <c r="J1229" s="17" t="s">
        <v>3630</v>
      </c>
      <c r="K1229" s="17" t="s">
        <v>3631</v>
      </c>
      <c r="L1229" s="17"/>
    </row>
    <row r="1230" spans="1:12" ht="15" customHeight="1">
      <c r="A1230" s="17"/>
      <c r="B1230" s="18">
        <v>70115872</v>
      </c>
      <c r="C1230" s="17" t="s">
        <v>3906</v>
      </c>
      <c r="D1230" s="17" t="s">
        <v>3907</v>
      </c>
      <c r="E1230" s="17" t="s">
        <v>3908</v>
      </c>
      <c r="F1230" s="19">
        <v>0</v>
      </c>
      <c r="G1230" s="17">
        <v>70125281</v>
      </c>
      <c r="H1230" s="17" t="s">
        <v>3635</v>
      </c>
      <c r="I1230" s="17" t="s">
        <v>299</v>
      </c>
      <c r="J1230" s="17" t="s">
        <v>3630</v>
      </c>
      <c r="K1230" s="17" t="s">
        <v>3631</v>
      </c>
      <c r="L1230" s="17"/>
    </row>
    <row r="1231" spans="1:12" ht="15" customHeight="1">
      <c r="A1231" s="17"/>
      <c r="B1231" s="18">
        <v>70112477</v>
      </c>
      <c r="C1231" s="17" t="s">
        <v>3909</v>
      </c>
      <c r="D1231" s="17" t="s">
        <v>3910</v>
      </c>
      <c r="E1231" s="17" t="s">
        <v>3911</v>
      </c>
      <c r="F1231" s="19">
        <v>0</v>
      </c>
      <c r="G1231" s="17">
        <v>70125281</v>
      </c>
      <c r="H1231" s="17" t="s">
        <v>3635</v>
      </c>
      <c r="I1231" s="17" t="s">
        <v>299</v>
      </c>
      <c r="J1231" s="17" t="s">
        <v>3630</v>
      </c>
      <c r="K1231" s="17" t="s">
        <v>3631</v>
      </c>
      <c r="L1231" s="17"/>
    </row>
    <row r="1232" spans="1:12" ht="15" customHeight="1">
      <c r="A1232" s="17"/>
      <c r="B1232" s="18">
        <v>70107987</v>
      </c>
      <c r="C1232" s="17" t="s">
        <v>3912</v>
      </c>
      <c r="D1232" s="17" t="s">
        <v>3913</v>
      </c>
      <c r="E1232" s="17" t="s">
        <v>3914</v>
      </c>
      <c r="F1232" s="19">
        <v>0</v>
      </c>
      <c r="G1232" s="17">
        <v>70125281</v>
      </c>
      <c r="H1232" s="17" t="s">
        <v>3635</v>
      </c>
      <c r="I1232" s="17" t="s">
        <v>299</v>
      </c>
      <c r="J1232" s="17" t="s">
        <v>3630</v>
      </c>
      <c r="K1232" s="17" t="s">
        <v>3631</v>
      </c>
      <c r="L1232" s="17"/>
    </row>
    <row r="1233" spans="1:12" ht="15" customHeight="1">
      <c r="A1233" s="17">
        <v>75777200</v>
      </c>
      <c r="B1233" s="18">
        <v>70111892</v>
      </c>
      <c r="C1233" s="17" t="s">
        <v>3915</v>
      </c>
      <c r="D1233" s="17" t="s">
        <v>3916</v>
      </c>
      <c r="E1233" s="17" t="s">
        <v>3917</v>
      </c>
      <c r="F1233" s="19">
        <v>0</v>
      </c>
      <c r="G1233" s="17">
        <v>70125281</v>
      </c>
      <c r="H1233" s="17" t="s">
        <v>3635</v>
      </c>
      <c r="I1233" s="17" t="s">
        <v>299</v>
      </c>
      <c r="J1233" s="17" t="s">
        <v>3630</v>
      </c>
      <c r="K1233" s="17" t="s">
        <v>3631</v>
      </c>
      <c r="L1233" s="17" t="s">
        <v>450</v>
      </c>
    </row>
    <row r="1234" spans="1:12" ht="15" customHeight="1">
      <c r="A1234" s="17"/>
      <c r="B1234" s="18">
        <v>70106978</v>
      </c>
      <c r="C1234" s="17" t="s">
        <v>3918</v>
      </c>
      <c r="D1234" s="17" t="s">
        <v>3919</v>
      </c>
      <c r="E1234" s="17" t="s">
        <v>3920</v>
      </c>
      <c r="F1234" s="19">
        <v>0</v>
      </c>
      <c r="G1234" s="17">
        <v>70125281</v>
      </c>
      <c r="H1234" s="17" t="s">
        <v>3635</v>
      </c>
      <c r="I1234" s="17" t="s">
        <v>299</v>
      </c>
      <c r="J1234" s="17" t="s">
        <v>3630</v>
      </c>
      <c r="K1234" s="17" t="s">
        <v>3631</v>
      </c>
      <c r="L1234" s="17"/>
    </row>
    <row r="1235" spans="1:12" ht="15" customHeight="1">
      <c r="A1235" s="17"/>
      <c r="B1235" s="18">
        <v>72467946</v>
      </c>
      <c r="C1235" s="17" t="s">
        <v>3921</v>
      </c>
      <c r="D1235" s="17"/>
      <c r="E1235" s="17" t="s">
        <v>3922</v>
      </c>
      <c r="F1235" s="19">
        <v>0</v>
      </c>
      <c r="G1235" s="17"/>
      <c r="H1235" s="17"/>
      <c r="I1235" s="17"/>
      <c r="J1235" s="17"/>
      <c r="K1235" s="17"/>
      <c r="L1235" s="17"/>
    </row>
    <row r="1236" spans="1:12" ht="15" customHeight="1">
      <c r="A1236" s="17"/>
      <c r="B1236" s="18">
        <v>70107441</v>
      </c>
      <c r="C1236" s="17" t="s">
        <v>3923</v>
      </c>
      <c r="D1236" s="17" t="s">
        <v>3924</v>
      </c>
      <c r="E1236" s="17" t="s">
        <v>3925</v>
      </c>
      <c r="F1236" s="19">
        <v>0</v>
      </c>
      <c r="G1236" s="17">
        <v>70125281</v>
      </c>
      <c r="H1236" s="17" t="s">
        <v>3635</v>
      </c>
      <c r="I1236" s="17" t="s">
        <v>299</v>
      </c>
      <c r="J1236" s="17" t="s">
        <v>3630</v>
      </c>
      <c r="K1236" s="17" t="s">
        <v>3631</v>
      </c>
      <c r="L1236" s="17"/>
    </row>
    <row r="1237" spans="1:12" ht="15" customHeight="1">
      <c r="A1237" s="17">
        <v>70152906</v>
      </c>
      <c r="B1237" s="18">
        <v>70109134</v>
      </c>
      <c r="C1237" s="17" t="s">
        <v>3926</v>
      </c>
      <c r="D1237" s="17" t="s">
        <v>3927</v>
      </c>
      <c r="E1237" s="17" t="s">
        <v>3928</v>
      </c>
      <c r="F1237" s="19">
        <v>0</v>
      </c>
      <c r="G1237" s="17">
        <v>70125281</v>
      </c>
      <c r="H1237" s="17" t="s">
        <v>3635</v>
      </c>
      <c r="I1237" s="17" t="s">
        <v>299</v>
      </c>
      <c r="J1237" s="17" t="s">
        <v>3630</v>
      </c>
      <c r="K1237" s="17" t="s">
        <v>3631</v>
      </c>
      <c r="L1237" s="17"/>
    </row>
    <row r="1238" spans="1:12" ht="15" customHeight="1">
      <c r="A1238" s="17"/>
      <c r="B1238" s="18">
        <v>70123023</v>
      </c>
      <c r="C1238" s="17" t="s">
        <v>3929</v>
      </c>
      <c r="D1238" s="17" t="s">
        <v>3930</v>
      </c>
      <c r="E1238" s="17" t="s">
        <v>3931</v>
      </c>
      <c r="F1238" s="19">
        <v>0</v>
      </c>
      <c r="G1238" s="17">
        <v>70125281</v>
      </c>
      <c r="H1238" s="17" t="s">
        <v>3635</v>
      </c>
      <c r="I1238" s="17" t="s">
        <v>299</v>
      </c>
      <c r="J1238" s="17" t="s">
        <v>3630</v>
      </c>
      <c r="K1238" s="17" t="s">
        <v>3631</v>
      </c>
      <c r="L1238" s="17"/>
    </row>
    <row r="1239" spans="1:12" ht="15" customHeight="1">
      <c r="A1239" s="17">
        <v>70152901</v>
      </c>
      <c r="B1239" s="18">
        <v>70108818</v>
      </c>
      <c r="C1239" s="17" t="s">
        <v>3932</v>
      </c>
      <c r="D1239" s="17" t="s">
        <v>3933</v>
      </c>
      <c r="E1239" s="17" t="s">
        <v>3934</v>
      </c>
      <c r="F1239" s="19">
        <v>0</v>
      </c>
      <c r="G1239" s="17">
        <v>70125281</v>
      </c>
      <c r="H1239" s="17" t="s">
        <v>3635</v>
      </c>
      <c r="I1239" s="17" t="s">
        <v>299</v>
      </c>
      <c r="J1239" s="17" t="s">
        <v>3630</v>
      </c>
      <c r="K1239" s="17" t="s">
        <v>3631</v>
      </c>
      <c r="L1239" s="17"/>
    </row>
    <row r="1240" spans="1:12" ht="15" customHeight="1">
      <c r="A1240" s="17">
        <v>75679023</v>
      </c>
      <c r="B1240" s="18">
        <v>70119129</v>
      </c>
      <c r="C1240" s="17" t="s">
        <v>3935</v>
      </c>
      <c r="D1240" s="17" t="s">
        <v>3936</v>
      </c>
      <c r="E1240" s="17" t="s">
        <v>3937</v>
      </c>
      <c r="F1240" s="19">
        <v>0</v>
      </c>
      <c r="G1240" s="17">
        <v>70125281</v>
      </c>
      <c r="H1240" s="17" t="s">
        <v>3635</v>
      </c>
      <c r="I1240" s="17" t="s">
        <v>299</v>
      </c>
      <c r="J1240" s="17" t="s">
        <v>3630</v>
      </c>
      <c r="K1240" s="17" t="s">
        <v>3631</v>
      </c>
      <c r="L1240" s="17" t="s">
        <v>450</v>
      </c>
    </row>
    <row r="1241" spans="1:12" ht="15" customHeight="1">
      <c r="A1241" s="17"/>
      <c r="B1241" s="18">
        <v>70107500</v>
      </c>
      <c r="C1241" s="17" t="s">
        <v>3938</v>
      </c>
      <c r="D1241" s="17" t="s">
        <v>3939</v>
      </c>
      <c r="E1241" s="17" t="s">
        <v>3940</v>
      </c>
      <c r="F1241" s="19">
        <v>0</v>
      </c>
      <c r="G1241" s="17">
        <v>70125281</v>
      </c>
      <c r="H1241" s="17" t="s">
        <v>3635</v>
      </c>
      <c r="I1241" s="17" t="s">
        <v>299</v>
      </c>
      <c r="J1241" s="17" t="s">
        <v>3630</v>
      </c>
      <c r="K1241" s="17" t="s">
        <v>3631</v>
      </c>
      <c r="L1241" s="17"/>
    </row>
    <row r="1242" spans="1:12" ht="15" customHeight="1">
      <c r="A1242" s="17"/>
      <c r="B1242" s="18">
        <v>70104607</v>
      </c>
      <c r="C1242" s="17" t="s">
        <v>3941</v>
      </c>
      <c r="D1242" s="17" t="s">
        <v>3942</v>
      </c>
      <c r="E1242" s="17" t="s">
        <v>3943</v>
      </c>
      <c r="F1242" s="19">
        <v>0</v>
      </c>
      <c r="G1242" s="17">
        <v>70125281</v>
      </c>
      <c r="H1242" s="17" t="s">
        <v>3635</v>
      </c>
      <c r="I1242" s="17" t="s">
        <v>299</v>
      </c>
      <c r="J1242" s="17" t="s">
        <v>3630</v>
      </c>
      <c r="K1242" s="17" t="s">
        <v>3631</v>
      </c>
      <c r="L1242" s="17"/>
    </row>
    <row r="1243" spans="1:12" ht="15" customHeight="1">
      <c r="A1243" s="17"/>
      <c r="B1243" s="18">
        <v>70108169</v>
      </c>
      <c r="C1243" s="17" t="s">
        <v>3944</v>
      </c>
      <c r="D1243" s="17" t="s">
        <v>3945</v>
      </c>
      <c r="E1243" s="17" t="s">
        <v>3946</v>
      </c>
      <c r="F1243" s="19">
        <v>0</v>
      </c>
      <c r="G1243" s="17">
        <v>70125281</v>
      </c>
      <c r="H1243" s="17" t="s">
        <v>3635</v>
      </c>
      <c r="I1243" s="17" t="s">
        <v>299</v>
      </c>
      <c r="J1243" s="17" t="s">
        <v>3630</v>
      </c>
      <c r="K1243" s="17" t="s">
        <v>3631</v>
      </c>
      <c r="L1243" s="17"/>
    </row>
    <row r="1244" spans="1:12" ht="15" customHeight="1">
      <c r="A1244" s="17"/>
      <c r="B1244" s="18">
        <v>70107795</v>
      </c>
      <c r="C1244" s="17" t="s">
        <v>3947</v>
      </c>
      <c r="D1244" s="17" t="s">
        <v>3948</v>
      </c>
      <c r="E1244" s="17" t="s">
        <v>3949</v>
      </c>
      <c r="F1244" s="19">
        <v>0</v>
      </c>
      <c r="G1244" s="17">
        <v>70125281</v>
      </c>
      <c r="H1244" s="17" t="s">
        <v>3635</v>
      </c>
      <c r="I1244" s="17" t="s">
        <v>299</v>
      </c>
      <c r="J1244" s="17" t="s">
        <v>3630</v>
      </c>
      <c r="K1244" s="17" t="s">
        <v>3631</v>
      </c>
      <c r="L1244" s="17"/>
    </row>
    <row r="1245" spans="1:12" ht="15" customHeight="1">
      <c r="A1245" s="17"/>
      <c r="B1245" s="18">
        <v>70112481</v>
      </c>
      <c r="C1245" s="17" t="s">
        <v>3950</v>
      </c>
      <c r="D1245" s="17" t="s">
        <v>3951</v>
      </c>
      <c r="E1245" s="17" t="s">
        <v>3952</v>
      </c>
      <c r="F1245" s="19">
        <v>0</v>
      </c>
      <c r="G1245" s="17">
        <v>70125281</v>
      </c>
      <c r="H1245" s="17" t="s">
        <v>3635</v>
      </c>
      <c r="I1245" s="17" t="s">
        <v>299</v>
      </c>
      <c r="J1245" s="17" t="s">
        <v>3630</v>
      </c>
      <c r="K1245" s="17" t="s">
        <v>3631</v>
      </c>
      <c r="L1245" s="17"/>
    </row>
    <row r="1246" spans="1:12" ht="15" customHeight="1">
      <c r="A1246" s="17">
        <v>70153078</v>
      </c>
      <c r="B1246" s="18">
        <v>70117363</v>
      </c>
      <c r="C1246" s="17" t="s">
        <v>3953</v>
      </c>
      <c r="D1246" s="17" t="s">
        <v>3954</v>
      </c>
      <c r="E1246" s="17" t="s">
        <v>3955</v>
      </c>
      <c r="F1246" s="19">
        <v>0</v>
      </c>
      <c r="G1246" s="17">
        <v>70125281</v>
      </c>
      <c r="H1246" s="17" t="s">
        <v>3635</v>
      </c>
      <c r="I1246" s="17" t="s">
        <v>299</v>
      </c>
      <c r="J1246" s="17" t="s">
        <v>3630</v>
      </c>
      <c r="K1246" s="17" t="s">
        <v>3631</v>
      </c>
      <c r="L1246" s="17"/>
    </row>
    <row r="1247" spans="1:12" ht="15" customHeight="1">
      <c r="A1247" s="17"/>
      <c r="B1247" s="18">
        <v>70108424</v>
      </c>
      <c r="C1247" s="17" t="s">
        <v>3956</v>
      </c>
      <c r="D1247" s="17" t="s">
        <v>3957</v>
      </c>
      <c r="E1247" s="17" t="s">
        <v>3958</v>
      </c>
      <c r="F1247" s="19">
        <v>0</v>
      </c>
      <c r="G1247" s="17">
        <v>70125281</v>
      </c>
      <c r="H1247" s="17" t="s">
        <v>3635</v>
      </c>
      <c r="I1247" s="17" t="s">
        <v>299</v>
      </c>
      <c r="J1247" s="17" t="s">
        <v>3630</v>
      </c>
      <c r="K1247" s="17" t="s">
        <v>3631</v>
      </c>
      <c r="L1247" s="17"/>
    </row>
    <row r="1248" spans="1:12" ht="15" customHeight="1">
      <c r="A1248" s="17"/>
      <c r="B1248" s="18">
        <v>70104188</v>
      </c>
      <c r="C1248" s="17" t="s">
        <v>3959</v>
      </c>
      <c r="D1248" s="17" t="s">
        <v>3960</v>
      </c>
      <c r="E1248" s="17" t="s">
        <v>3961</v>
      </c>
      <c r="F1248" s="19">
        <v>0</v>
      </c>
      <c r="G1248" s="17">
        <v>70125281</v>
      </c>
      <c r="H1248" s="17" t="s">
        <v>3635</v>
      </c>
      <c r="I1248" s="17" t="s">
        <v>299</v>
      </c>
      <c r="J1248" s="17" t="s">
        <v>3630</v>
      </c>
      <c r="K1248" s="17" t="s">
        <v>3631</v>
      </c>
      <c r="L1248" s="17"/>
    </row>
    <row r="1249" spans="1:12" ht="15" customHeight="1">
      <c r="A1249" s="17"/>
      <c r="B1249" s="18">
        <v>70102841</v>
      </c>
      <c r="C1249" s="17" t="s">
        <v>3962</v>
      </c>
      <c r="D1249" s="17" t="s">
        <v>3963</v>
      </c>
      <c r="E1249" s="17" t="s">
        <v>3964</v>
      </c>
      <c r="F1249" s="19">
        <v>0</v>
      </c>
      <c r="G1249" s="17">
        <v>70125281</v>
      </c>
      <c r="H1249" s="17" t="s">
        <v>3635</v>
      </c>
      <c r="I1249" s="17" t="s">
        <v>299</v>
      </c>
      <c r="J1249" s="17" t="s">
        <v>3630</v>
      </c>
      <c r="K1249" s="17" t="s">
        <v>3631</v>
      </c>
      <c r="L1249" s="17"/>
    </row>
    <row r="1250" spans="1:12" ht="15" customHeight="1">
      <c r="A1250" s="17"/>
      <c r="B1250" s="18">
        <v>70111153</v>
      </c>
      <c r="C1250" s="17" t="s">
        <v>3965</v>
      </c>
      <c r="D1250" s="17" t="s">
        <v>3966</v>
      </c>
      <c r="E1250" s="17" t="s">
        <v>3967</v>
      </c>
      <c r="F1250" s="19">
        <v>0</v>
      </c>
      <c r="G1250" s="17">
        <v>70125281</v>
      </c>
      <c r="H1250" s="17" t="s">
        <v>3635</v>
      </c>
      <c r="I1250" s="17" t="s">
        <v>299</v>
      </c>
      <c r="J1250" s="17" t="s">
        <v>3630</v>
      </c>
      <c r="K1250" s="17" t="s">
        <v>3631</v>
      </c>
      <c r="L1250" s="17"/>
    </row>
    <row r="1251" spans="1:12" ht="15" customHeight="1">
      <c r="A1251" s="17"/>
      <c r="B1251" s="18">
        <v>70105090</v>
      </c>
      <c r="C1251" s="17" t="s">
        <v>3968</v>
      </c>
      <c r="D1251" s="17" t="s">
        <v>3969</v>
      </c>
      <c r="E1251" s="17" t="s">
        <v>298</v>
      </c>
      <c r="F1251" s="19">
        <v>0</v>
      </c>
      <c r="G1251" s="17">
        <v>70124011</v>
      </c>
      <c r="H1251" s="17"/>
      <c r="I1251" s="17" t="s">
        <v>299</v>
      </c>
      <c r="J1251" s="17" t="s">
        <v>3630</v>
      </c>
      <c r="K1251" s="17" t="s">
        <v>3631</v>
      </c>
      <c r="L1251" s="17"/>
    </row>
    <row r="1252" spans="1:12" ht="15" customHeight="1">
      <c r="A1252" s="17">
        <v>70152484</v>
      </c>
      <c r="B1252" s="18">
        <v>70102476</v>
      </c>
      <c r="C1252" s="17" t="s">
        <v>3970</v>
      </c>
      <c r="D1252" s="17" t="s">
        <v>3971</v>
      </c>
      <c r="E1252" s="17" t="s">
        <v>3972</v>
      </c>
      <c r="F1252" s="19">
        <v>0</v>
      </c>
      <c r="G1252" s="17">
        <v>70124011</v>
      </c>
      <c r="H1252" s="17" t="s">
        <v>3973</v>
      </c>
      <c r="I1252" s="17" t="s">
        <v>299</v>
      </c>
      <c r="J1252" s="17" t="s">
        <v>3630</v>
      </c>
      <c r="K1252" s="17" t="s">
        <v>3631</v>
      </c>
      <c r="L1252" s="17" t="s">
        <v>3974</v>
      </c>
    </row>
    <row r="1253" spans="1:12" ht="15" customHeight="1">
      <c r="A1253" s="17"/>
      <c r="B1253" s="18">
        <v>70107681</v>
      </c>
      <c r="C1253" s="17" t="s">
        <v>3975</v>
      </c>
      <c r="D1253" s="17" t="s">
        <v>3976</v>
      </c>
      <c r="E1253" s="17" t="s">
        <v>3977</v>
      </c>
      <c r="F1253" s="19">
        <v>0</v>
      </c>
      <c r="G1253" s="17"/>
      <c r="H1253" s="17"/>
      <c r="I1253" s="17"/>
      <c r="J1253" s="17"/>
      <c r="K1253" s="17"/>
      <c r="L1253" s="17"/>
    </row>
    <row r="1254" spans="1:12" ht="15" customHeight="1">
      <c r="A1254" s="17"/>
      <c r="B1254" s="18">
        <v>70105494</v>
      </c>
      <c r="C1254" s="17" t="s">
        <v>3978</v>
      </c>
      <c r="D1254" s="17" t="s">
        <v>3979</v>
      </c>
      <c r="E1254" s="17" t="s">
        <v>3980</v>
      </c>
      <c r="F1254" s="19">
        <v>0</v>
      </c>
      <c r="G1254" s="17">
        <v>70124011</v>
      </c>
      <c r="H1254" s="17" t="s">
        <v>3973</v>
      </c>
      <c r="I1254" s="17" t="s">
        <v>299</v>
      </c>
      <c r="J1254" s="17" t="s">
        <v>3630</v>
      </c>
      <c r="K1254" s="17" t="s">
        <v>3631</v>
      </c>
      <c r="L1254" s="17"/>
    </row>
    <row r="1255" spans="1:12" ht="15" customHeight="1">
      <c r="A1255" s="17"/>
      <c r="B1255" s="18">
        <v>70104189</v>
      </c>
      <c r="C1255" s="17" t="s">
        <v>3981</v>
      </c>
      <c r="D1255" s="17" t="s">
        <v>3982</v>
      </c>
      <c r="E1255" s="17" t="s">
        <v>3983</v>
      </c>
      <c r="F1255" s="19">
        <v>0</v>
      </c>
      <c r="G1255" s="17">
        <v>70124011</v>
      </c>
      <c r="H1255" s="17" t="s">
        <v>3973</v>
      </c>
      <c r="I1255" s="17" t="s">
        <v>299</v>
      </c>
      <c r="J1255" s="17" t="s">
        <v>3630</v>
      </c>
      <c r="K1255" s="17" t="s">
        <v>3631</v>
      </c>
      <c r="L1255" s="17"/>
    </row>
    <row r="1256" spans="1:12" ht="15" customHeight="1">
      <c r="A1256" s="17"/>
      <c r="B1256" s="18">
        <v>70102923</v>
      </c>
      <c r="C1256" s="17" t="s">
        <v>3984</v>
      </c>
      <c r="D1256" s="17" t="s">
        <v>3985</v>
      </c>
      <c r="E1256" s="17" t="s">
        <v>3986</v>
      </c>
      <c r="F1256" s="19">
        <v>0</v>
      </c>
      <c r="G1256" s="17">
        <v>70124011</v>
      </c>
      <c r="H1256" s="17" t="s">
        <v>3973</v>
      </c>
      <c r="I1256" s="17" t="s">
        <v>299</v>
      </c>
      <c r="J1256" s="17" t="s">
        <v>3630</v>
      </c>
      <c r="K1256" s="17" t="s">
        <v>3631</v>
      </c>
      <c r="L1256" s="17"/>
    </row>
    <row r="1257" spans="1:12" ht="15" customHeight="1">
      <c r="A1257" s="17"/>
      <c r="B1257" s="18">
        <v>70101293</v>
      </c>
      <c r="C1257" s="17" t="s">
        <v>3987</v>
      </c>
      <c r="D1257" s="17" t="s">
        <v>3988</v>
      </c>
      <c r="E1257" s="17" t="s">
        <v>3989</v>
      </c>
      <c r="F1257" s="19">
        <v>0</v>
      </c>
      <c r="G1257" s="17">
        <v>70124011</v>
      </c>
      <c r="H1257" s="17" t="s">
        <v>3973</v>
      </c>
      <c r="I1257" s="17" t="s">
        <v>299</v>
      </c>
      <c r="J1257" s="17" t="s">
        <v>3630</v>
      </c>
      <c r="K1257" s="17" t="s">
        <v>3631</v>
      </c>
      <c r="L1257" s="17"/>
    </row>
    <row r="1258" spans="1:12" ht="15" customHeight="1">
      <c r="A1258" s="17"/>
      <c r="B1258" s="18">
        <v>70122451</v>
      </c>
      <c r="C1258" s="17" t="s">
        <v>3990</v>
      </c>
      <c r="D1258" s="17" t="s">
        <v>3991</v>
      </c>
      <c r="E1258" s="17" t="s">
        <v>3992</v>
      </c>
      <c r="F1258" s="19">
        <v>0</v>
      </c>
      <c r="G1258" s="17">
        <v>70124011</v>
      </c>
      <c r="H1258" s="17" t="s">
        <v>3973</v>
      </c>
      <c r="I1258" s="17" t="s">
        <v>299</v>
      </c>
      <c r="J1258" s="17" t="s">
        <v>3630</v>
      </c>
      <c r="K1258" s="17" t="s">
        <v>3631</v>
      </c>
      <c r="L1258" s="17"/>
    </row>
    <row r="1259" spans="1:12" ht="15" customHeight="1">
      <c r="A1259" s="17"/>
      <c r="B1259" s="18">
        <v>70101291</v>
      </c>
      <c r="C1259" s="17" t="s">
        <v>3993</v>
      </c>
      <c r="D1259" s="17" t="s">
        <v>3994</v>
      </c>
      <c r="E1259" s="17" t="s">
        <v>3995</v>
      </c>
      <c r="F1259" s="19">
        <v>0</v>
      </c>
      <c r="G1259" s="17">
        <v>70124011</v>
      </c>
      <c r="H1259" s="17" t="s">
        <v>3973</v>
      </c>
      <c r="I1259" s="17" t="s">
        <v>299</v>
      </c>
      <c r="J1259" s="17" t="s">
        <v>3630</v>
      </c>
      <c r="K1259" s="17" t="s">
        <v>3631</v>
      </c>
      <c r="L1259" s="17"/>
    </row>
    <row r="1260" spans="1:12" ht="15" customHeight="1">
      <c r="A1260" s="17">
        <v>70153141</v>
      </c>
      <c r="B1260" s="18">
        <v>70119532</v>
      </c>
      <c r="C1260" s="17" t="s">
        <v>3996</v>
      </c>
      <c r="D1260" s="17" t="s">
        <v>3997</v>
      </c>
      <c r="E1260" s="17" t="s">
        <v>3998</v>
      </c>
      <c r="F1260" s="19">
        <v>0</v>
      </c>
      <c r="G1260" s="17">
        <v>70124011</v>
      </c>
      <c r="H1260" s="17" t="s">
        <v>3973</v>
      </c>
      <c r="I1260" s="17" t="s">
        <v>299</v>
      </c>
      <c r="J1260" s="17" t="s">
        <v>3630</v>
      </c>
      <c r="K1260" s="17" t="s">
        <v>3631</v>
      </c>
      <c r="L1260" s="17"/>
    </row>
    <row r="1261" spans="1:12" ht="15" customHeight="1">
      <c r="A1261" s="17"/>
      <c r="B1261" s="18">
        <v>70101297</v>
      </c>
      <c r="C1261" s="17" t="s">
        <v>3999</v>
      </c>
      <c r="D1261" s="17" t="s">
        <v>4000</v>
      </c>
      <c r="E1261" s="17" t="s">
        <v>4001</v>
      </c>
      <c r="F1261" s="19">
        <v>0</v>
      </c>
      <c r="G1261" s="17">
        <v>70124011</v>
      </c>
      <c r="H1261" s="17" t="s">
        <v>3973</v>
      </c>
      <c r="I1261" s="17" t="s">
        <v>299</v>
      </c>
      <c r="J1261" s="17" t="s">
        <v>3630</v>
      </c>
      <c r="K1261" s="17" t="s">
        <v>3631</v>
      </c>
      <c r="L1261" s="17"/>
    </row>
    <row r="1262" spans="1:12" ht="15" customHeight="1">
      <c r="A1262" s="17">
        <v>81556552</v>
      </c>
      <c r="B1262" s="18">
        <v>70110349</v>
      </c>
      <c r="C1262" s="17" t="s">
        <v>4002</v>
      </c>
      <c r="D1262" s="17" t="s">
        <v>4003</v>
      </c>
      <c r="E1262" s="17" t="s">
        <v>4004</v>
      </c>
      <c r="F1262" s="19">
        <v>0</v>
      </c>
      <c r="G1262" s="17">
        <v>70124011</v>
      </c>
      <c r="H1262" s="17" t="s">
        <v>3973</v>
      </c>
      <c r="I1262" s="17" t="s">
        <v>299</v>
      </c>
      <c r="J1262" s="17" t="s">
        <v>3630</v>
      </c>
      <c r="K1262" s="17" t="s">
        <v>3631</v>
      </c>
      <c r="L1262" s="17"/>
    </row>
    <row r="1263" spans="1:12" ht="15" customHeight="1">
      <c r="A1263" s="17"/>
      <c r="B1263" s="18">
        <v>70107302</v>
      </c>
      <c r="C1263" s="17" t="s">
        <v>4005</v>
      </c>
      <c r="D1263" s="17" t="s">
        <v>4006</v>
      </c>
      <c r="E1263" s="17" t="s">
        <v>4007</v>
      </c>
      <c r="F1263" s="19">
        <v>0</v>
      </c>
      <c r="G1263" s="17">
        <v>70124011</v>
      </c>
      <c r="H1263" s="17" t="s">
        <v>3973</v>
      </c>
      <c r="I1263" s="17" t="s">
        <v>299</v>
      </c>
      <c r="J1263" s="17" t="s">
        <v>3630</v>
      </c>
      <c r="K1263" s="17" t="s">
        <v>3631</v>
      </c>
      <c r="L1263" s="17"/>
    </row>
    <row r="1264" spans="1:12" ht="15" customHeight="1">
      <c r="A1264" s="17"/>
      <c r="B1264" s="18">
        <v>70106264</v>
      </c>
      <c r="C1264" s="17" t="s">
        <v>4008</v>
      </c>
      <c r="D1264" s="17" t="s">
        <v>4009</v>
      </c>
      <c r="E1264" s="17" t="s">
        <v>4010</v>
      </c>
      <c r="F1264" s="19">
        <v>0</v>
      </c>
      <c r="G1264" s="17">
        <v>70124011</v>
      </c>
      <c r="H1264" s="17" t="s">
        <v>3973</v>
      </c>
      <c r="I1264" s="17" t="s">
        <v>299</v>
      </c>
      <c r="J1264" s="17" t="s">
        <v>3630</v>
      </c>
      <c r="K1264" s="17" t="s">
        <v>3631</v>
      </c>
      <c r="L1264" s="17"/>
    </row>
    <row r="1265" spans="1:12" ht="15" customHeight="1">
      <c r="A1265" s="17"/>
      <c r="B1265" s="18">
        <v>70405730</v>
      </c>
      <c r="C1265" s="17" t="s">
        <v>4011</v>
      </c>
      <c r="D1265" s="17" t="s">
        <v>4012</v>
      </c>
      <c r="E1265" s="17" t="s">
        <v>4013</v>
      </c>
      <c r="F1265" s="19">
        <v>0</v>
      </c>
      <c r="G1265" s="17"/>
      <c r="H1265" s="17"/>
      <c r="I1265" s="17"/>
      <c r="J1265" s="17"/>
      <c r="K1265" s="17"/>
      <c r="L1265" s="17"/>
    </row>
    <row r="1266" spans="1:12" ht="15" customHeight="1">
      <c r="A1266" s="17"/>
      <c r="B1266" s="18">
        <v>70103069</v>
      </c>
      <c r="C1266" s="17" t="s">
        <v>4014</v>
      </c>
      <c r="D1266" s="17" t="s">
        <v>4015</v>
      </c>
      <c r="E1266" s="17" t="s">
        <v>4016</v>
      </c>
      <c r="F1266" s="19">
        <v>0</v>
      </c>
      <c r="G1266" s="17">
        <v>70124011</v>
      </c>
      <c r="H1266" s="17" t="s">
        <v>3973</v>
      </c>
      <c r="I1266" s="17" t="s">
        <v>299</v>
      </c>
      <c r="J1266" s="17" t="s">
        <v>3630</v>
      </c>
      <c r="K1266" s="17" t="s">
        <v>3631</v>
      </c>
      <c r="L1266" s="17"/>
    </row>
    <row r="1267" spans="1:12" ht="15" customHeight="1">
      <c r="A1267" s="17"/>
      <c r="B1267" s="18">
        <v>70121759</v>
      </c>
      <c r="C1267" s="17" t="s">
        <v>4017</v>
      </c>
      <c r="D1267" s="17" t="s">
        <v>4018</v>
      </c>
      <c r="E1267" s="17" t="s">
        <v>4019</v>
      </c>
      <c r="F1267" s="19">
        <v>0</v>
      </c>
      <c r="G1267" s="17">
        <v>70124011</v>
      </c>
      <c r="H1267" s="17" t="s">
        <v>3973</v>
      </c>
      <c r="I1267" s="17" t="s">
        <v>299</v>
      </c>
      <c r="J1267" s="17" t="s">
        <v>3630</v>
      </c>
      <c r="K1267" s="17" t="s">
        <v>3631</v>
      </c>
      <c r="L1267" s="17"/>
    </row>
    <row r="1268" spans="1:12" ht="15" customHeight="1">
      <c r="A1268" s="17"/>
      <c r="B1268" s="18">
        <v>70109000</v>
      </c>
      <c r="C1268" s="17" t="s">
        <v>3478</v>
      </c>
      <c r="D1268" s="17" t="s">
        <v>4020</v>
      </c>
      <c r="E1268" s="17" t="s">
        <v>4021</v>
      </c>
      <c r="F1268" s="19">
        <v>0</v>
      </c>
      <c r="G1268" s="17">
        <v>70124011</v>
      </c>
      <c r="H1268" s="17" t="s">
        <v>3973</v>
      </c>
      <c r="I1268" s="17" t="s">
        <v>299</v>
      </c>
      <c r="J1268" s="17" t="s">
        <v>3630</v>
      </c>
      <c r="K1268" s="17" t="s">
        <v>3631</v>
      </c>
      <c r="L1268" s="17"/>
    </row>
    <row r="1269" spans="1:12" ht="15" customHeight="1">
      <c r="A1269" s="17"/>
      <c r="B1269" s="18">
        <v>70405728</v>
      </c>
      <c r="C1269" s="17" t="s">
        <v>4022</v>
      </c>
      <c r="D1269" s="17" t="s">
        <v>4023</v>
      </c>
      <c r="E1269" s="17" t="s">
        <v>4024</v>
      </c>
      <c r="F1269" s="19">
        <v>0</v>
      </c>
      <c r="G1269" s="17"/>
      <c r="H1269" s="17"/>
      <c r="I1269" s="17"/>
      <c r="J1269" s="17"/>
      <c r="K1269" s="17"/>
      <c r="L1269" s="17"/>
    </row>
    <row r="1270" spans="1:12" ht="15" customHeight="1">
      <c r="A1270" s="17">
        <v>70152230</v>
      </c>
      <c r="B1270" s="18">
        <v>70100710</v>
      </c>
      <c r="C1270" s="17" t="s">
        <v>4025</v>
      </c>
      <c r="D1270" s="17" t="s">
        <v>4026</v>
      </c>
      <c r="E1270" s="17" t="s">
        <v>4027</v>
      </c>
      <c r="F1270" s="19">
        <v>0</v>
      </c>
      <c r="G1270" s="17">
        <v>70124011</v>
      </c>
      <c r="H1270" s="17" t="s">
        <v>3973</v>
      </c>
      <c r="I1270" s="17" t="s">
        <v>299</v>
      </c>
      <c r="J1270" s="17" t="s">
        <v>3630</v>
      </c>
      <c r="K1270" s="17" t="s">
        <v>3631</v>
      </c>
      <c r="L1270" s="17"/>
    </row>
    <row r="1271" spans="1:12" ht="15" customHeight="1">
      <c r="A1271" s="17"/>
      <c r="B1271" s="18">
        <v>70103919</v>
      </c>
      <c r="C1271" s="17" t="s">
        <v>4028</v>
      </c>
      <c r="D1271" s="17" t="s">
        <v>4029</v>
      </c>
      <c r="E1271" s="17" t="s">
        <v>4030</v>
      </c>
      <c r="F1271" s="19">
        <v>0</v>
      </c>
      <c r="G1271" s="17">
        <v>70124011</v>
      </c>
      <c r="H1271" s="17" t="s">
        <v>3973</v>
      </c>
      <c r="I1271" s="17" t="s">
        <v>299</v>
      </c>
      <c r="J1271" s="17" t="s">
        <v>3630</v>
      </c>
      <c r="K1271" s="17" t="s">
        <v>3631</v>
      </c>
      <c r="L1271" s="17"/>
    </row>
    <row r="1272" spans="1:12" ht="15" customHeight="1">
      <c r="A1272" s="17"/>
      <c r="B1272" s="18">
        <v>70118221</v>
      </c>
      <c r="C1272" s="17" t="s">
        <v>4031</v>
      </c>
      <c r="D1272" s="17" t="s">
        <v>4032</v>
      </c>
      <c r="E1272" s="17" t="s">
        <v>4033</v>
      </c>
      <c r="F1272" s="19">
        <v>0</v>
      </c>
      <c r="G1272" s="17">
        <v>70124011</v>
      </c>
      <c r="H1272" s="17" t="s">
        <v>3973</v>
      </c>
      <c r="I1272" s="17" t="s">
        <v>299</v>
      </c>
      <c r="J1272" s="17" t="s">
        <v>3630</v>
      </c>
      <c r="K1272" s="17" t="s">
        <v>3631</v>
      </c>
      <c r="L1272" s="17"/>
    </row>
    <row r="1273" spans="1:12" ht="15" customHeight="1">
      <c r="A1273" s="17"/>
      <c r="B1273" s="18">
        <v>70104501</v>
      </c>
      <c r="C1273" s="17" t="s">
        <v>4034</v>
      </c>
      <c r="D1273" s="17" t="s">
        <v>4035</v>
      </c>
      <c r="E1273" s="17" t="s">
        <v>4036</v>
      </c>
      <c r="F1273" s="19">
        <v>0</v>
      </c>
      <c r="G1273" s="17">
        <v>70124011</v>
      </c>
      <c r="H1273" s="17" t="s">
        <v>3973</v>
      </c>
      <c r="I1273" s="17" t="s">
        <v>299</v>
      </c>
      <c r="J1273" s="17" t="s">
        <v>3630</v>
      </c>
      <c r="K1273" s="17" t="s">
        <v>3631</v>
      </c>
      <c r="L1273" s="17"/>
    </row>
    <row r="1274" spans="1:12" ht="15" customHeight="1">
      <c r="A1274" s="17">
        <v>71158676</v>
      </c>
      <c r="B1274" s="18">
        <v>70105487</v>
      </c>
      <c r="C1274" s="17" t="s">
        <v>4037</v>
      </c>
      <c r="D1274" s="17" t="s">
        <v>4038</v>
      </c>
      <c r="E1274" s="17" t="s">
        <v>4039</v>
      </c>
      <c r="F1274" s="19">
        <v>0</v>
      </c>
      <c r="G1274" s="17">
        <v>70124011</v>
      </c>
      <c r="H1274" s="17" t="s">
        <v>3973</v>
      </c>
      <c r="I1274" s="17" t="s">
        <v>299</v>
      </c>
      <c r="J1274" s="17" t="s">
        <v>3630</v>
      </c>
      <c r="K1274" s="17" t="s">
        <v>3631</v>
      </c>
      <c r="L1274" s="17"/>
    </row>
    <row r="1275" spans="1:12" ht="15" customHeight="1">
      <c r="A1275" s="17"/>
      <c r="B1275" s="18">
        <v>70107608</v>
      </c>
      <c r="C1275" s="17" t="s">
        <v>4040</v>
      </c>
      <c r="D1275" s="17" t="s">
        <v>4041</v>
      </c>
      <c r="E1275" s="17" t="s">
        <v>4042</v>
      </c>
      <c r="F1275" s="19">
        <v>0</v>
      </c>
      <c r="G1275" s="17">
        <v>70124011</v>
      </c>
      <c r="H1275" s="17" t="s">
        <v>3973</v>
      </c>
      <c r="I1275" s="17" t="s">
        <v>299</v>
      </c>
      <c r="J1275" s="17" t="s">
        <v>3630</v>
      </c>
      <c r="K1275" s="17" t="s">
        <v>3631</v>
      </c>
      <c r="L1275" s="17"/>
    </row>
    <row r="1276" spans="1:12" ht="15" customHeight="1">
      <c r="A1276" s="17"/>
      <c r="B1276" s="18">
        <v>70118406</v>
      </c>
      <c r="C1276" s="17" t="s">
        <v>4043</v>
      </c>
      <c r="D1276" s="17" t="s">
        <v>4044</v>
      </c>
      <c r="E1276" s="17" t="s">
        <v>4045</v>
      </c>
      <c r="F1276" s="19">
        <v>0</v>
      </c>
      <c r="G1276" s="17">
        <v>70124011</v>
      </c>
      <c r="H1276" s="17" t="s">
        <v>3973</v>
      </c>
      <c r="I1276" s="17" t="s">
        <v>299</v>
      </c>
      <c r="J1276" s="17" t="s">
        <v>3630</v>
      </c>
      <c r="K1276" s="17" t="s">
        <v>3631</v>
      </c>
      <c r="L1276" s="17"/>
    </row>
    <row r="1277" spans="1:12" ht="15" customHeight="1">
      <c r="A1277" s="17"/>
      <c r="B1277" s="18">
        <v>70100761</v>
      </c>
      <c r="C1277" s="17" t="s">
        <v>4046</v>
      </c>
      <c r="D1277" s="17" t="s">
        <v>4047</v>
      </c>
      <c r="E1277" s="17" t="s">
        <v>4048</v>
      </c>
      <c r="F1277" s="19">
        <v>0</v>
      </c>
      <c r="G1277" s="17">
        <v>70124011</v>
      </c>
      <c r="H1277" s="17" t="s">
        <v>3973</v>
      </c>
      <c r="I1277" s="17" t="s">
        <v>299</v>
      </c>
      <c r="J1277" s="17" t="s">
        <v>3630</v>
      </c>
      <c r="K1277" s="17" t="s">
        <v>3631</v>
      </c>
      <c r="L1277" s="17"/>
    </row>
    <row r="1278" spans="1:12" ht="15" customHeight="1">
      <c r="A1278" s="17"/>
      <c r="B1278" s="18">
        <v>70105486</v>
      </c>
      <c r="C1278" s="17" t="s">
        <v>4049</v>
      </c>
      <c r="D1278" s="17" t="s">
        <v>4050</v>
      </c>
      <c r="E1278" s="17" t="s">
        <v>4051</v>
      </c>
      <c r="F1278" s="19">
        <v>0</v>
      </c>
      <c r="G1278" s="17">
        <v>70124011</v>
      </c>
      <c r="H1278" s="17" t="s">
        <v>3973</v>
      </c>
      <c r="I1278" s="17" t="s">
        <v>299</v>
      </c>
      <c r="J1278" s="17" t="s">
        <v>3630</v>
      </c>
      <c r="K1278" s="17" t="s">
        <v>3631</v>
      </c>
      <c r="L1278" s="17"/>
    </row>
    <row r="1279" spans="1:12" ht="15" customHeight="1">
      <c r="A1279" s="17"/>
      <c r="B1279" s="18">
        <v>70112236</v>
      </c>
      <c r="C1279" s="17" t="s">
        <v>4052</v>
      </c>
      <c r="D1279" s="17" t="s">
        <v>4053</v>
      </c>
      <c r="E1279" s="17" t="s">
        <v>4054</v>
      </c>
      <c r="F1279" s="19">
        <v>0</v>
      </c>
      <c r="G1279" s="17">
        <v>70124011</v>
      </c>
      <c r="H1279" s="17" t="s">
        <v>3973</v>
      </c>
      <c r="I1279" s="17" t="s">
        <v>299</v>
      </c>
      <c r="J1279" s="17" t="s">
        <v>3630</v>
      </c>
      <c r="K1279" s="17" t="s">
        <v>3631</v>
      </c>
      <c r="L1279" s="17"/>
    </row>
    <row r="1280" spans="1:12" ht="15" customHeight="1">
      <c r="A1280" s="17"/>
      <c r="B1280" s="18">
        <v>70105479</v>
      </c>
      <c r="C1280" s="17" t="s">
        <v>4055</v>
      </c>
      <c r="D1280" s="17" t="s">
        <v>4056</v>
      </c>
      <c r="E1280" s="17" t="s">
        <v>4057</v>
      </c>
      <c r="F1280" s="19">
        <v>0</v>
      </c>
      <c r="G1280" s="17">
        <v>70124011</v>
      </c>
      <c r="H1280" s="17" t="s">
        <v>3973</v>
      </c>
      <c r="I1280" s="17" t="s">
        <v>299</v>
      </c>
      <c r="J1280" s="17" t="s">
        <v>3630</v>
      </c>
      <c r="K1280" s="17" t="s">
        <v>3631</v>
      </c>
      <c r="L1280" s="17"/>
    </row>
    <row r="1281" spans="1:12" ht="15" customHeight="1">
      <c r="A1281" s="17"/>
      <c r="B1281" s="18">
        <v>70105023</v>
      </c>
      <c r="C1281" s="17" t="s">
        <v>4058</v>
      </c>
      <c r="D1281" s="17" t="s">
        <v>4059</v>
      </c>
      <c r="E1281" s="17" t="s">
        <v>4060</v>
      </c>
      <c r="F1281" s="19">
        <v>0</v>
      </c>
      <c r="G1281" s="17">
        <v>70124011</v>
      </c>
      <c r="H1281" s="17" t="s">
        <v>3973</v>
      </c>
      <c r="I1281" s="17" t="s">
        <v>299</v>
      </c>
      <c r="J1281" s="17" t="s">
        <v>3630</v>
      </c>
      <c r="K1281" s="17" t="s">
        <v>3631</v>
      </c>
      <c r="L1281" s="17"/>
    </row>
    <row r="1282" spans="1:12" ht="15" customHeight="1">
      <c r="A1282" s="17"/>
      <c r="B1282" s="18">
        <v>70104185</v>
      </c>
      <c r="C1282" s="17" t="s">
        <v>4061</v>
      </c>
      <c r="D1282" s="17" t="s">
        <v>4062</v>
      </c>
      <c r="E1282" s="17" t="s">
        <v>4063</v>
      </c>
      <c r="F1282" s="19">
        <v>0</v>
      </c>
      <c r="G1282" s="17">
        <v>70124011</v>
      </c>
      <c r="H1282" s="17"/>
      <c r="I1282" s="17" t="s">
        <v>299</v>
      </c>
      <c r="J1282" s="17" t="s">
        <v>3630</v>
      </c>
      <c r="K1282" s="17" t="s">
        <v>3631</v>
      </c>
      <c r="L1282" s="17"/>
    </row>
    <row r="1283" spans="1:12" ht="15" customHeight="1">
      <c r="A1283" s="17"/>
      <c r="B1283" s="18">
        <v>70109001</v>
      </c>
      <c r="C1283" s="17" t="s">
        <v>4064</v>
      </c>
      <c r="D1283" s="17" t="s">
        <v>4065</v>
      </c>
      <c r="E1283" s="17" t="s">
        <v>4066</v>
      </c>
      <c r="F1283" s="19">
        <v>0</v>
      </c>
      <c r="G1283" s="17">
        <v>70124011</v>
      </c>
      <c r="H1283" s="17" t="s">
        <v>3973</v>
      </c>
      <c r="I1283" s="17" t="s">
        <v>299</v>
      </c>
      <c r="J1283" s="17" t="s">
        <v>3630</v>
      </c>
      <c r="K1283" s="17" t="s">
        <v>3631</v>
      </c>
      <c r="L1283" s="17"/>
    </row>
    <row r="1284" spans="1:12" ht="15" customHeight="1">
      <c r="A1284" s="17"/>
      <c r="B1284" s="18">
        <v>70104502</v>
      </c>
      <c r="C1284" s="17" t="s">
        <v>4067</v>
      </c>
      <c r="D1284" s="17" t="s">
        <v>4068</v>
      </c>
      <c r="E1284" s="17" t="s">
        <v>4069</v>
      </c>
      <c r="F1284" s="19">
        <v>0</v>
      </c>
      <c r="G1284" s="17">
        <v>70124011</v>
      </c>
      <c r="H1284" s="17" t="s">
        <v>3973</v>
      </c>
      <c r="I1284" s="17" t="s">
        <v>299</v>
      </c>
      <c r="J1284" s="17" t="s">
        <v>3630</v>
      </c>
      <c r="K1284" s="17" t="s">
        <v>3631</v>
      </c>
      <c r="L1284" s="17"/>
    </row>
    <row r="1285" spans="1:12" ht="15" customHeight="1">
      <c r="A1285" s="17"/>
      <c r="B1285" s="18">
        <v>70105103</v>
      </c>
      <c r="C1285" s="17" t="s">
        <v>4070</v>
      </c>
      <c r="D1285" s="17" t="s">
        <v>4071</v>
      </c>
      <c r="E1285" s="17" t="s">
        <v>4072</v>
      </c>
      <c r="F1285" s="19">
        <v>0</v>
      </c>
      <c r="G1285" s="17">
        <v>70124011</v>
      </c>
      <c r="H1285" s="17" t="s">
        <v>3973</v>
      </c>
      <c r="I1285" s="17" t="s">
        <v>299</v>
      </c>
      <c r="J1285" s="17" t="s">
        <v>3630</v>
      </c>
      <c r="K1285" s="17" t="s">
        <v>3631</v>
      </c>
      <c r="L1285" s="17"/>
    </row>
    <row r="1286" spans="1:12" ht="15" customHeight="1">
      <c r="A1286" s="17"/>
      <c r="B1286" s="18">
        <v>70110285</v>
      </c>
      <c r="C1286" s="17" t="s">
        <v>4073</v>
      </c>
      <c r="D1286" s="17" t="s">
        <v>4074</v>
      </c>
      <c r="E1286" s="17" t="s">
        <v>4075</v>
      </c>
      <c r="F1286" s="19">
        <v>0</v>
      </c>
      <c r="G1286" s="17">
        <v>70124011</v>
      </c>
      <c r="H1286" s="17" t="s">
        <v>3973</v>
      </c>
      <c r="I1286" s="17" t="s">
        <v>299</v>
      </c>
      <c r="J1286" s="17" t="s">
        <v>3630</v>
      </c>
      <c r="K1286" s="17" t="s">
        <v>3631</v>
      </c>
      <c r="L1286" s="17"/>
    </row>
    <row r="1287" spans="1:12" ht="15" customHeight="1">
      <c r="A1287" s="17"/>
      <c r="B1287" s="18">
        <v>70107119</v>
      </c>
      <c r="C1287" s="17" t="s">
        <v>4076</v>
      </c>
      <c r="D1287" s="17" t="s">
        <v>4077</v>
      </c>
      <c r="E1287" s="17" t="s">
        <v>4078</v>
      </c>
      <c r="F1287" s="19">
        <v>0</v>
      </c>
      <c r="G1287" s="17">
        <v>70124011</v>
      </c>
      <c r="H1287" s="17" t="s">
        <v>3973</v>
      </c>
      <c r="I1287" s="17" t="s">
        <v>299</v>
      </c>
      <c r="J1287" s="17" t="s">
        <v>3630</v>
      </c>
      <c r="K1287" s="17" t="s">
        <v>3631</v>
      </c>
      <c r="L1287" s="17"/>
    </row>
    <row r="1288" spans="1:12" ht="15" customHeight="1">
      <c r="A1288" s="17">
        <v>70153185</v>
      </c>
      <c r="B1288" s="18">
        <v>70121723</v>
      </c>
      <c r="C1288" s="17" t="s">
        <v>4079</v>
      </c>
      <c r="D1288" s="17" t="s">
        <v>4080</v>
      </c>
      <c r="E1288" s="17" t="s">
        <v>4081</v>
      </c>
      <c r="F1288" s="19">
        <v>0</v>
      </c>
      <c r="G1288" s="17">
        <v>70124011</v>
      </c>
      <c r="H1288" s="17" t="s">
        <v>3973</v>
      </c>
      <c r="I1288" s="17" t="s">
        <v>299</v>
      </c>
      <c r="J1288" s="17" t="s">
        <v>3630</v>
      </c>
      <c r="K1288" s="17" t="s">
        <v>3631</v>
      </c>
      <c r="L1288" s="17"/>
    </row>
    <row r="1289" spans="1:12" ht="15" customHeight="1">
      <c r="A1289" s="17"/>
      <c r="B1289" s="18">
        <v>70104659</v>
      </c>
      <c r="C1289" s="17" t="s">
        <v>4082</v>
      </c>
      <c r="D1289" s="17" t="s">
        <v>4083</v>
      </c>
      <c r="E1289" s="17" t="s">
        <v>4084</v>
      </c>
      <c r="F1289" s="19">
        <v>0</v>
      </c>
      <c r="G1289" s="17">
        <v>70124011</v>
      </c>
      <c r="H1289" s="17" t="s">
        <v>3973</v>
      </c>
      <c r="I1289" s="17" t="s">
        <v>299</v>
      </c>
      <c r="J1289" s="17" t="s">
        <v>3630</v>
      </c>
      <c r="K1289" s="17" t="s">
        <v>3631</v>
      </c>
      <c r="L1289" s="17"/>
    </row>
    <row r="1290" spans="1:12" ht="15" customHeight="1">
      <c r="A1290" s="17"/>
      <c r="B1290" s="18">
        <v>70118732</v>
      </c>
      <c r="C1290" s="17" t="s">
        <v>4085</v>
      </c>
      <c r="D1290" s="17" t="s">
        <v>4086</v>
      </c>
      <c r="E1290" s="17" t="s">
        <v>4087</v>
      </c>
      <c r="F1290" s="19">
        <v>0</v>
      </c>
      <c r="G1290" s="17">
        <v>70124011</v>
      </c>
      <c r="H1290" s="17"/>
      <c r="I1290" s="17" t="s">
        <v>299</v>
      </c>
      <c r="J1290" s="17" t="s">
        <v>3630</v>
      </c>
      <c r="K1290" s="17" t="s">
        <v>3631</v>
      </c>
      <c r="L1290" s="17"/>
    </row>
    <row r="1291" spans="1:12" ht="15" customHeight="1">
      <c r="A1291" s="17"/>
      <c r="B1291" s="18">
        <v>70116693</v>
      </c>
      <c r="C1291" s="17" t="s">
        <v>4088</v>
      </c>
      <c r="D1291" s="17" t="s">
        <v>4089</v>
      </c>
      <c r="E1291" s="17" t="s">
        <v>4090</v>
      </c>
      <c r="F1291" s="19">
        <v>0</v>
      </c>
      <c r="G1291" s="17">
        <v>70124011</v>
      </c>
      <c r="H1291" s="17" t="s">
        <v>3973</v>
      </c>
      <c r="I1291" s="17" t="s">
        <v>299</v>
      </c>
      <c r="J1291" s="17" t="s">
        <v>3630</v>
      </c>
      <c r="K1291" s="17" t="s">
        <v>3631</v>
      </c>
      <c r="L1291" s="17"/>
    </row>
    <row r="1292" spans="1:12" ht="15" customHeight="1">
      <c r="A1292" s="17"/>
      <c r="B1292" s="18">
        <v>70115329</v>
      </c>
      <c r="C1292" s="17" t="s">
        <v>4091</v>
      </c>
      <c r="D1292" s="17" t="s">
        <v>4092</v>
      </c>
      <c r="E1292" s="17" t="s">
        <v>4093</v>
      </c>
      <c r="F1292" s="19">
        <v>0</v>
      </c>
      <c r="G1292" s="17">
        <v>70124500</v>
      </c>
      <c r="H1292" s="17" t="s">
        <v>3973</v>
      </c>
      <c r="I1292" s="17" t="s">
        <v>299</v>
      </c>
      <c r="J1292" s="17" t="s">
        <v>3630</v>
      </c>
      <c r="K1292" s="17" t="s">
        <v>3631</v>
      </c>
      <c r="L1292" s="17"/>
    </row>
    <row r="1293" spans="1:12" ht="15" customHeight="1">
      <c r="A1293" s="17"/>
      <c r="B1293" s="18">
        <v>70103043</v>
      </c>
      <c r="C1293" s="17" t="s">
        <v>4094</v>
      </c>
      <c r="D1293" s="17" t="s">
        <v>4095</v>
      </c>
      <c r="E1293" s="17" t="s">
        <v>4096</v>
      </c>
      <c r="F1293" s="19">
        <v>0</v>
      </c>
      <c r="G1293" s="17">
        <v>70124011</v>
      </c>
      <c r="H1293" s="17" t="s">
        <v>3973</v>
      </c>
      <c r="I1293" s="17" t="s">
        <v>299</v>
      </c>
      <c r="J1293" s="17" t="s">
        <v>3630</v>
      </c>
      <c r="K1293" s="17" t="s">
        <v>3631</v>
      </c>
      <c r="L1293" s="17"/>
    </row>
    <row r="1294" spans="1:12" ht="15" customHeight="1">
      <c r="A1294" s="17"/>
      <c r="B1294" s="18">
        <v>70106265</v>
      </c>
      <c r="C1294" s="17" t="s">
        <v>4097</v>
      </c>
      <c r="D1294" s="17" t="s">
        <v>4098</v>
      </c>
      <c r="E1294" s="17" t="s">
        <v>4099</v>
      </c>
      <c r="F1294" s="19">
        <v>0</v>
      </c>
      <c r="G1294" s="17">
        <v>70124011</v>
      </c>
      <c r="H1294" s="17" t="s">
        <v>3973</v>
      </c>
      <c r="I1294" s="17" t="s">
        <v>299</v>
      </c>
      <c r="J1294" s="17" t="s">
        <v>3630</v>
      </c>
      <c r="K1294" s="17" t="s">
        <v>3631</v>
      </c>
      <c r="L1294" s="17"/>
    </row>
    <row r="1295" spans="1:12" ht="15" customHeight="1">
      <c r="A1295" s="17"/>
      <c r="B1295" s="18">
        <v>70101285</v>
      </c>
      <c r="C1295" s="17" t="s">
        <v>4100</v>
      </c>
      <c r="D1295" s="17" t="s">
        <v>4101</v>
      </c>
      <c r="E1295" s="17" t="s">
        <v>4102</v>
      </c>
      <c r="F1295" s="19">
        <v>0</v>
      </c>
      <c r="G1295" s="17">
        <v>70124011</v>
      </c>
      <c r="H1295" s="17" t="s">
        <v>3973</v>
      </c>
      <c r="I1295" s="17" t="s">
        <v>299</v>
      </c>
      <c r="J1295" s="17" t="s">
        <v>3630</v>
      </c>
      <c r="K1295" s="17" t="s">
        <v>3631</v>
      </c>
      <c r="L1295" s="17"/>
    </row>
    <row r="1296" spans="1:12" ht="15" customHeight="1">
      <c r="A1296" s="17"/>
      <c r="B1296" s="18">
        <v>70103977</v>
      </c>
      <c r="C1296" s="17" t="s">
        <v>4103</v>
      </c>
      <c r="D1296" s="17" t="s">
        <v>4104</v>
      </c>
      <c r="E1296" s="17" t="s">
        <v>4105</v>
      </c>
      <c r="F1296" s="19">
        <v>0</v>
      </c>
      <c r="G1296" s="17">
        <v>70124011</v>
      </c>
      <c r="H1296" s="17" t="s">
        <v>3973</v>
      </c>
      <c r="I1296" s="17" t="s">
        <v>299</v>
      </c>
      <c r="J1296" s="17" t="s">
        <v>3630</v>
      </c>
      <c r="K1296" s="17" t="s">
        <v>3631</v>
      </c>
      <c r="L1296" s="17"/>
    </row>
    <row r="1297" spans="1:12" ht="15" customHeight="1">
      <c r="A1297" s="17"/>
      <c r="B1297" s="18">
        <v>70109298</v>
      </c>
      <c r="C1297" s="17" t="s">
        <v>4106</v>
      </c>
      <c r="D1297" s="17" t="s">
        <v>4107</v>
      </c>
      <c r="E1297" s="17" t="s">
        <v>4108</v>
      </c>
      <c r="F1297" s="19">
        <v>0</v>
      </c>
      <c r="G1297" s="17">
        <v>70124011</v>
      </c>
      <c r="H1297" s="17" t="s">
        <v>3973</v>
      </c>
      <c r="I1297" s="17" t="s">
        <v>299</v>
      </c>
      <c r="J1297" s="17" t="s">
        <v>3630</v>
      </c>
      <c r="K1297" s="17" t="s">
        <v>3631</v>
      </c>
      <c r="L1297" s="17"/>
    </row>
    <row r="1298" spans="1:12" ht="15" customHeight="1">
      <c r="A1298" s="17"/>
      <c r="B1298" s="18">
        <v>70116609</v>
      </c>
      <c r="C1298" s="17" t="s">
        <v>4109</v>
      </c>
      <c r="D1298" s="17" t="s">
        <v>4110</v>
      </c>
      <c r="E1298" s="17" t="s">
        <v>4111</v>
      </c>
      <c r="F1298" s="19">
        <v>0</v>
      </c>
      <c r="G1298" s="17">
        <v>70124011</v>
      </c>
      <c r="H1298" s="17" t="s">
        <v>3973</v>
      </c>
      <c r="I1298" s="17" t="s">
        <v>299</v>
      </c>
      <c r="J1298" s="17" t="s">
        <v>3630</v>
      </c>
      <c r="K1298" s="17" t="s">
        <v>3631</v>
      </c>
      <c r="L1298" s="17"/>
    </row>
    <row r="1299" spans="1:12" ht="15" customHeight="1">
      <c r="A1299" s="17"/>
      <c r="B1299" s="18">
        <v>70104004</v>
      </c>
      <c r="C1299" s="17" t="s">
        <v>4112</v>
      </c>
      <c r="D1299" s="17" t="s">
        <v>4113</v>
      </c>
      <c r="E1299" s="17" t="s">
        <v>4114</v>
      </c>
      <c r="F1299" s="19">
        <v>0</v>
      </c>
      <c r="G1299" s="17">
        <v>70124011</v>
      </c>
      <c r="H1299" s="17" t="s">
        <v>3973</v>
      </c>
      <c r="I1299" s="17" t="s">
        <v>299</v>
      </c>
      <c r="J1299" s="17" t="s">
        <v>3630</v>
      </c>
      <c r="K1299" s="17" t="s">
        <v>3631</v>
      </c>
      <c r="L1299" s="17"/>
    </row>
    <row r="1300" spans="1:12" ht="15" customHeight="1">
      <c r="A1300" s="17"/>
      <c r="B1300" s="18">
        <v>70103582</v>
      </c>
      <c r="C1300" s="17" t="s">
        <v>4115</v>
      </c>
      <c r="D1300" s="17" t="s">
        <v>4116</v>
      </c>
      <c r="E1300" s="17" t="s">
        <v>4117</v>
      </c>
      <c r="F1300" s="19">
        <v>0</v>
      </c>
      <c r="G1300" s="17">
        <v>70124011</v>
      </c>
      <c r="H1300" s="17" t="s">
        <v>3973</v>
      </c>
      <c r="I1300" s="17" t="s">
        <v>299</v>
      </c>
      <c r="J1300" s="17" t="s">
        <v>3630</v>
      </c>
      <c r="K1300" s="17" t="s">
        <v>3631</v>
      </c>
      <c r="L1300" s="17"/>
    </row>
    <row r="1301" spans="1:12" ht="15" customHeight="1">
      <c r="A1301" s="17"/>
      <c r="B1301" s="18">
        <v>70113298</v>
      </c>
      <c r="C1301" s="17" t="s">
        <v>4118</v>
      </c>
      <c r="D1301" s="17" t="s">
        <v>4119</v>
      </c>
      <c r="E1301" s="17" t="s">
        <v>4120</v>
      </c>
      <c r="F1301" s="19">
        <v>0</v>
      </c>
      <c r="G1301" s="17">
        <v>70124011</v>
      </c>
      <c r="H1301" s="17" t="s">
        <v>3973</v>
      </c>
      <c r="I1301" s="17" t="s">
        <v>299</v>
      </c>
      <c r="J1301" s="17" t="s">
        <v>3630</v>
      </c>
      <c r="K1301" s="17" t="s">
        <v>3631</v>
      </c>
      <c r="L1301" s="17"/>
    </row>
    <row r="1302" spans="1:12" ht="15" customHeight="1">
      <c r="A1302" s="17">
        <v>70152550</v>
      </c>
      <c r="B1302" s="18">
        <v>70102973</v>
      </c>
      <c r="C1302" s="17" t="s">
        <v>4121</v>
      </c>
      <c r="D1302" s="17" t="s">
        <v>4122</v>
      </c>
      <c r="E1302" s="17" t="s">
        <v>4123</v>
      </c>
      <c r="F1302" s="19">
        <v>0</v>
      </c>
      <c r="G1302" s="17">
        <v>70124011</v>
      </c>
      <c r="H1302" s="17" t="s">
        <v>3973</v>
      </c>
      <c r="I1302" s="17" t="s">
        <v>299</v>
      </c>
      <c r="J1302" s="17" t="s">
        <v>3630</v>
      </c>
      <c r="K1302" s="17" t="s">
        <v>3631</v>
      </c>
      <c r="L1302" s="17"/>
    </row>
    <row r="1303" spans="1:12" ht="15" customHeight="1">
      <c r="A1303" s="17"/>
      <c r="B1303" s="18">
        <v>70104660</v>
      </c>
      <c r="C1303" s="17" t="s">
        <v>4124</v>
      </c>
      <c r="D1303" s="17" t="s">
        <v>4125</v>
      </c>
      <c r="E1303" s="17" t="s">
        <v>4126</v>
      </c>
      <c r="F1303" s="19">
        <v>0</v>
      </c>
      <c r="G1303" s="17">
        <v>70124011</v>
      </c>
      <c r="H1303" s="17" t="s">
        <v>3973</v>
      </c>
      <c r="I1303" s="17" t="s">
        <v>299</v>
      </c>
      <c r="J1303" s="17" t="s">
        <v>3630</v>
      </c>
      <c r="K1303" s="17" t="s">
        <v>3631</v>
      </c>
      <c r="L1303" s="17"/>
    </row>
    <row r="1304" spans="1:12" ht="15" customHeight="1">
      <c r="A1304" s="17"/>
      <c r="B1304" s="18">
        <v>70105483</v>
      </c>
      <c r="C1304" s="17" t="s">
        <v>4127</v>
      </c>
      <c r="D1304" s="17" t="s">
        <v>4128</v>
      </c>
      <c r="E1304" s="17" t="s">
        <v>4129</v>
      </c>
      <c r="F1304" s="19">
        <v>0</v>
      </c>
      <c r="G1304" s="17">
        <v>70124011</v>
      </c>
      <c r="H1304" s="17" t="s">
        <v>3973</v>
      </c>
      <c r="I1304" s="17" t="s">
        <v>299</v>
      </c>
      <c r="J1304" s="17" t="s">
        <v>3630</v>
      </c>
      <c r="K1304" s="17" t="s">
        <v>3631</v>
      </c>
      <c r="L1304" s="17"/>
    </row>
    <row r="1305" spans="1:12" ht="15" customHeight="1">
      <c r="A1305" s="17">
        <v>70183548</v>
      </c>
      <c r="B1305" s="18">
        <v>70119760</v>
      </c>
      <c r="C1305" s="17" t="s">
        <v>4130</v>
      </c>
      <c r="D1305" s="17" t="s">
        <v>4131</v>
      </c>
      <c r="E1305" s="17" t="s">
        <v>4132</v>
      </c>
      <c r="F1305" s="19">
        <v>0</v>
      </c>
      <c r="G1305" s="17">
        <v>70124500</v>
      </c>
      <c r="H1305" s="17" t="s">
        <v>3973</v>
      </c>
      <c r="I1305" s="17" t="s">
        <v>299</v>
      </c>
      <c r="J1305" s="17" t="s">
        <v>3630</v>
      </c>
      <c r="K1305" s="17" t="s">
        <v>3631</v>
      </c>
      <c r="L1305" s="17"/>
    </row>
    <row r="1306" spans="1:12" ht="15" customHeight="1">
      <c r="A1306" s="17">
        <v>70160593</v>
      </c>
      <c r="B1306" s="18">
        <v>70100458</v>
      </c>
      <c r="C1306" s="17" t="s">
        <v>4133</v>
      </c>
      <c r="D1306" s="17" t="s">
        <v>4134</v>
      </c>
      <c r="E1306" s="17" t="s">
        <v>4135</v>
      </c>
      <c r="F1306" s="19">
        <v>0</v>
      </c>
      <c r="G1306" s="17">
        <v>70124500</v>
      </c>
      <c r="H1306" s="17" t="s">
        <v>3973</v>
      </c>
      <c r="I1306" s="17" t="s">
        <v>299</v>
      </c>
      <c r="J1306" s="17" t="s">
        <v>3630</v>
      </c>
      <c r="K1306" s="17" t="s">
        <v>3631</v>
      </c>
      <c r="L1306" s="17" t="s">
        <v>3974</v>
      </c>
    </row>
    <row r="1307" spans="1:12" ht="15" customHeight="1">
      <c r="A1307" s="17"/>
      <c r="B1307" s="18">
        <v>70115712</v>
      </c>
      <c r="C1307" s="17" t="s">
        <v>4136</v>
      </c>
      <c r="D1307" s="17" t="s">
        <v>4137</v>
      </c>
      <c r="E1307" s="17" t="s">
        <v>4138</v>
      </c>
      <c r="F1307" s="19">
        <v>0</v>
      </c>
      <c r="G1307" s="17">
        <v>70124011</v>
      </c>
      <c r="H1307" s="17" t="s">
        <v>3973</v>
      </c>
      <c r="I1307" s="17" t="s">
        <v>299</v>
      </c>
      <c r="J1307" s="17" t="s">
        <v>3630</v>
      </c>
      <c r="K1307" s="17" t="s">
        <v>3631</v>
      </c>
      <c r="L1307" s="17"/>
    </row>
    <row r="1308" spans="1:12" ht="15" customHeight="1">
      <c r="A1308" s="17"/>
      <c r="B1308" s="18">
        <v>70102252</v>
      </c>
      <c r="C1308" s="17" t="s">
        <v>4139</v>
      </c>
      <c r="D1308" s="17" t="s">
        <v>4140</v>
      </c>
      <c r="E1308" s="17" t="s">
        <v>4141</v>
      </c>
      <c r="F1308" s="19">
        <v>0</v>
      </c>
      <c r="G1308" s="17">
        <v>70124011</v>
      </c>
      <c r="H1308" s="17" t="s">
        <v>3973</v>
      </c>
      <c r="I1308" s="17" t="s">
        <v>299</v>
      </c>
      <c r="J1308" s="17" t="s">
        <v>3630</v>
      </c>
      <c r="K1308" s="17" t="s">
        <v>3631</v>
      </c>
      <c r="L1308" s="17"/>
    </row>
    <row r="1309" spans="1:12" ht="15" customHeight="1">
      <c r="A1309" s="17">
        <v>70154034</v>
      </c>
      <c r="B1309" s="18">
        <v>70104388</v>
      </c>
      <c r="C1309" s="17" t="s">
        <v>4142</v>
      </c>
      <c r="D1309" s="17" t="s">
        <v>4143</v>
      </c>
      <c r="E1309" s="17" t="s">
        <v>4144</v>
      </c>
      <c r="F1309" s="19">
        <v>0</v>
      </c>
      <c r="G1309" s="17">
        <v>70124011</v>
      </c>
      <c r="H1309" s="17" t="s">
        <v>3973</v>
      </c>
      <c r="I1309" s="17" t="s">
        <v>299</v>
      </c>
      <c r="J1309" s="17" t="s">
        <v>3630</v>
      </c>
      <c r="K1309" s="17" t="s">
        <v>3631</v>
      </c>
      <c r="L1309" s="17"/>
    </row>
    <row r="1310" spans="1:12" ht="15" customHeight="1">
      <c r="A1310" s="17"/>
      <c r="B1310" s="18">
        <v>70100934</v>
      </c>
      <c r="C1310" s="17" t="s">
        <v>4145</v>
      </c>
      <c r="D1310" s="17" t="s">
        <v>4146</v>
      </c>
      <c r="E1310" s="17" t="s">
        <v>4147</v>
      </c>
      <c r="F1310" s="19">
        <v>0</v>
      </c>
      <c r="G1310" s="17">
        <v>70124011</v>
      </c>
      <c r="H1310" s="17" t="s">
        <v>3973</v>
      </c>
      <c r="I1310" s="17" t="s">
        <v>299</v>
      </c>
      <c r="J1310" s="17" t="s">
        <v>3630</v>
      </c>
      <c r="K1310" s="17" t="s">
        <v>3631</v>
      </c>
      <c r="L1310" s="17"/>
    </row>
    <row r="1311" spans="1:12" ht="15" customHeight="1">
      <c r="A1311" s="17"/>
      <c r="B1311" s="18">
        <v>70101296</v>
      </c>
      <c r="C1311" s="17" t="s">
        <v>4148</v>
      </c>
      <c r="D1311" s="17" t="s">
        <v>4149</v>
      </c>
      <c r="E1311" s="17" t="s">
        <v>4150</v>
      </c>
      <c r="F1311" s="19">
        <v>0</v>
      </c>
      <c r="G1311" s="17">
        <v>70124011</v>
      </c>
      <c r="H1311" s="17" t="s">
        <v>3973</v>
      </c>
      <c r="I1311" s="17" t="s">
        <v>299</v>
      </c>
      <c r="J1311" s="17" t="s">
        <v>3630</v>
      </c>
      <c r="K1311" s="17" t="s">
        <v>3631</v>
      </c>
      <c r="L1311" s="17"/>
    </row>
    <row r="1312" spans="1:12" ht="15" customHeight="1">
      <c r="A1312" s="17"/>
      <c r="B1312" s="18">
        <v>70108133</v>
      </c>
      <c r="C1312" s="17" t="s">
        <v>4151</v>
      </c>
      <c r="D1312" s="17" t="s">
        <v>4152</v>
      </c>
      <c r="E1312" s="17" t="s">
        <v>4153</v>
      </c>
      <c r="F1312" s="19">
        <v>0</v>
      </c>
      <c r="G1312" s="17">
        <v>70124011</v>
      </c>
      <c r="H1312" s="17" t="s">
        <v>3973</v>
      </c>
      <c r="I1312" s="17" t="s">
        <v>299</v>
      </c>
      <c r="J1312" s="17" t="s">
        <v>3630</v>
      </c>
      <c r="K1312" s="17" t="s">
        <v>3631</v>
      </c>
      <c r="L1312" s="17"/>
    </row>
    <row r="1313" spans="1:12" ht="15" customHeight="1">
      <c r="A1313" s="17"/>
      <c r="B1313" s="18">
        <v>70107080</v>
      </c>
      <c r="C1313" s="17" t="s">
        <v>4154</v>
      </c>
      <c r="D1313" s="17" t="s">
        <v>4155</v>
      </c>
      <c r="E1313" s="17" t="s">
        <v>4156</v>
      </c>
      <c r="F1313" s="19">
        <v>0</v>
      </c>
      <c r="G1313" s="17">
        <v>70124011</v>
      </c>
      <c r="H1313" s="17" t="s">
        <v>3973</v>
      </c>
      <c r="I1313" s="17" t="s">
        <v>299</v>
      </c>
      <c r="J1313" s="17" t="s">
        <v>3630</v>
      </c>
      <c r="K1313" s="17" t="s">
        <v>3631</v>
      </c>
      <c r="L1313" s="17"/>
    </row>
    <row r="1314" spans="1:12" ht="15" customHeight="1">
      <c r="A1314" s="17"/>
      <c r="B1314" s="18">
        <v>70117566</v>
      </c>
      <c r="C1314" s="17" t="s">
        <v>4157</v>
      </c>
      <c r="D1314" s="17" t="s">
        <v>4158</v>
      </c>
      <c r="E1314" s="17" t="s">
        <v>4159</v>
      </c>
      <c r="F1314" s="19">
        <v>0</v>
      </c>
      <c r="G1314" s="17">
        <v>70124011</v>
      </c>
      <c r="H1314" s="17" t="s">
        <v>3973</v>
      </c>
      <c r="I1314" s="17" t="s">
        <v>299</v>
      </c>
      <c r="J1314" s="17" t="s">
        <v>3630</v>
      </c>
      <c r="K1314" s="17" t="s">
        <v>3631</v>
      </c>
      <c r="L1314" s="17"/>
    </row>
    <row r="1315" spans="1:12" ht="15" customHeight="1">
      <c r="A1315" s="17"/>
      <c r="B1315" s="18">
        <v>70201331</v>
      </c>
      <c r="C1315" s="17" t="s">
        <v>4160</v>
      </c>
      <c r="D1315" s="17"/>
      <c r="E1315" s="17" t="s">
        <v>4161</v>
      </c>
      <c r="F1315" s="19">
        <v>0</v>
      </c>
      <c r="G1315" s="17">
        <v>70124011</v>
      </c>
      <c r="H1315" s="17" t="s">
        <v>3973</v>
      </c>
      <c r="I1315" s="17" t="s">
        <v>299</v>
      </c>
      <c r="J1315" s="17" t="s">
        <v>3630</v>
      </c>
      <c r="K1315" s="17" t="s">
        <v>3631</v>
      </c>
      <c r="L1315" s="17"/>
    </row>
    <row r="1316" spans="1:12" ht="15" customHeight="1">
      <c r="A1316" s="17"/>
      <c r="B1316" s="18">
        <v>70101516</v>
      </c>
      <c r="C1316" s="17" t="s">
        <v>4162</v>
      </c>
      <c r="D1316" s="17" t="s">
        <v>4163</v>
      </c>
      <c r="E1316" s="17" t="s">
        <v>4164</v>
      </c>
      <c r="F1316" s="19">
        <v>0</v>
      </c>
      <c r="G1316" s="17">
        <v>70124011</v>
      </c>
      <c r="H1316" s="17" t="s">
        <v>3973</v>
      </c>
      <c r="I1316" s="17" t="s">
        <v>299</v>
      </c>
      <c r="J1316" s="17" t="s">
        <v>3630</v>
      </c>
      <c r="K1316" s="17" t="s">
        <v>3631</v>
      </c>
      <c r="L1316" s="17"/>
    </row>
    <row r="1317" spans="1:12" ht="15" customHeight="1">
      <c r="A1317" s="17"/>
      <c r="B1317" s="18">
        <v>70405729</v>
      </c>
      <c r="C1317" s="17" t="s">
        <v>4165</v>
      </c>
      <c r="D1317" s="17" t="s">
        <v>4166</v>
      </c>
      <c r="E1317" s="17" t="s">
        <v>4167</v>
      </c>
      <c r="F1317" s="19">
        <v>0</v>
      </c>
      <c r="G1317" s="17"/>
      <c r="H1317" s="17"/>
      <c r="I1317" s="17"/>
      <c r="J1317" s="17"/>
      <c r="K1317" s="17"/>
      <c r="L1317" s="17"/>
    </row>
    <row r="1318" spans="1:12" ht="15" customHeight="1">
      <c r="A1318" s="17"/>
      <c r="B1318" s="18">
        <v>70107026</v>
      </c>
      <c r="C1318" s="17" t="s">
        <v>4168</v>
      </c>
      <c r="D1318" s="17" t="s">
        <v>4169</v>
      </c>
      <c r="E1318" s="17" t="s">
        <v>4170</v>
      </c>
      <c r="F1318" s="19">
        <v>0</v>
      </c>
      <c r="G1318" s="17">
        <v>70124011</v>
      </c>
      <c r="H1318" s="17" t="s">
        <v>3973</v>
      </c>
      <c r="I1318" s="17" t="s">
        <v>299</v>
      </c>
      <c r="J1318" s="17" t="s">
        <v>3630</v>
      </c>
      <c r="K1318" s="17" t="s">
        <v>3631</v>
      </c>
      <c r="L1318" s="17"/>
    </row>
    <row r="1319" spans="1:12" ht="15" customHeight="1">
      <c r="A1319" s="17"/>
      <c r="B1319" s="18">
        <v>70117629</v>
      </c>
      <c r="C1319" s="17" t="s">
        <v>4171</v>
      </c>
      <c r="D1319" s="17" t="s">
        <v>4172</v>
      </c>
      <c r="E1319" s="17" t="s">
        <v>4173</v>
      </c>
      <c r="F1319" s="19">
        <v>0</v>
      </c>
      <c r="G1319" s="17">
        <v>70124011</v>
      </c>
      <c r="H1319" s="17" t="s">
        <v>3973</v>
      </c>
      <c r="I1319" s="17" t="s">
        <v>299</v>
      </c>
      <c r="J1319" s="17" t="s">
        <v>3630</v>
      </c>
      <c r="K1319" s="17" t="s">
        <v>3631</v>
      </c>
      <c r="L1319" s="17"/>
    </row>
    <row r="1320" spans="1:12" ht="15" customHeight="1">
      <c r="A1320" s="17"/>
      <c r="B1320" s="18">
        <v>70103122</v>
      </c>
      <c r="C1320" s="17" t="s">
        <v>4174</v>
      </c>
      <c r="D1320" s="17" t="s">
        <v>4175</v>
      </c>
      <c r="E1320" s="17" t="s">
        <v>4176</v>
      </c>
      <c r="F1320" s="19">
        <v>0</v>
      </c>
      <c r="G1320" s="17">
        <v>70124011</v>
      </c>
      <c r="H1320" s="17" t="s">
        <v>3973</v>
      </c>
      <c r="I1320" s="17" t="s">
        <v>299</v>
      </c>
      <c r="J1320" s="17" t="s">
        <v>3630</v>
      </c>
      <c r="K1320" s="17" t="s">
        <v>3631</v>
      </c>
      <c r="L1320" s="17"/>
    </row>
    <row r="1321" spans="1:12" ht="15" customHeight="1">
      <c r="A1321" s="17"/>
      <c r="B1321" s="18">
        <v>70105484</v>
      </c>
      <c r="C1321" s="17" t="s">
        <v>4177</v>
      </c>
      <c r="D1321" s="17" t="s">
        <v>4178</v>
      </c>
      <c r="E1321" s="17" t="s">
        <v>4179</v>
      </c>
      <c r="F1321" s="19">
        <v>0</v>
      </c>
      <c r="G1321" s="17">
        <v>70124011</v>
      </c>
      <c r="H1321" s="17" t="s">
        <v>3973</v>
      </c>
      <c r="I1321" s="17" t="s">
        <v>299</v>
      </c>
      <c r="J1321" s="17" t="s">
        <v>3630</v>
      </c>
      <c r="K1321" s="17" t="s">
        <v>3631</v>
      </c>
      <c r="L1321" s="17"/>
    </row>
    <row r="1322" spans="1:12" ht="15" customHeight="1">
      <c r="A1322" s="17"/>
      <c r="B1322" s="18">
        <v>70106968</v>
      </c>
      <c r="C1322" s="17" t="s">
        <v>4180</v>
      </c>
      <c r="D1322" s="17" t="s">
        <v>4181</v>
      </c>
      <c r="E1322" s="17" t="s">
        <v>4182</v>
      </c>
      <c r="F1322" s="19">
        <v>0</v>
      </c>
      <c r="G1322" s="17">
        <v>70124011</v>
      </c>
      <c r="H1322" s="17" t="s">
        <v>3973</v>
      </c>
      <c r="I1322" s="17" t="s">
        <v>299</v>
      </c>
      <c r="J1322" s="17" t="s">
        <v>3630</v>
      </c>
      <c r="K1322" s="17" t="s">
        <v>3631</v>
      </c>
      <c r="L1322" s="17"/>
    </row>
    <row r="1323" spans="1:12" ht="15" customHeight="1">
      <c r="A1323" s="17"/>
      <c r="B1323" s="18">
        <v>70102639</v>
      </c>
      <c r="C1323" s="17" t="s">
        <v>4183</v>
      </c>
      <c r="D1323" s="17" t="s">
        <v>4184</v>
      </c>
      <c r="E1323" s="17" t="s">
        <v>4185</v>
      </c>
      <c r="F1323" s="19">
        <v>0</v>
      </c>
      <c r="G1323" s="17">
        <v>70124011</v>
      </c>
      <c r="H1323" s="17" t="s">
        <v>3973</v>
      </c>
      <c r="I1323" s="17" t="s">
        <v>299</v>
      </c>
      <c r="J1323" s="17" t="s">
        <v>3630</v>
      </c>
      <c r="K1323" s="17" t="s">
        <v>3631</v>
      </c>
      <c r="L1323" s="17"/>
    </row>
    <row r="1324" spans="1:12" ht="15" customHeight="1">
      <c r="A1324" s="17"/>
      <c r="B1324" s="18">
        <v>70101300</v>
      </c>
      <c r="C1324" s="17" t="s">
        <v>4186</v>
      </c>
      <c r="D1324" s="17" t="s">
        <v>4187</v>
      </c>
      <c r="E1324" s="17" t="s">
        <v>4188</v>
      </c>
      <c r="F1324" s="19">
        <v>0</v>
      </c>
      <c r="G1324" s="17">
        <v>70124011</v>
      </c>
      <c r="H1324" s="17" t="s">
        <v>3973</v>
      </c>
      <c r="I1324" s="17" t="s">
        <v>299</v>
      </c>
      <c r="J1324" s="17" t="s">
        <v>3630</v>
      </c>
      <c r="K1324" s="17" t="s">
        <v>3631</v>
      </c>
      <c r="L1324" s="17"/>
    </row>
    <row r="1325" spans="1:12" ht="15" customHeight="1">
      <c r="A1325" s="17"/>
      <c r="B1325" s="18">
        <v>70108929</v>
      </c>
      <c r="C1325" s="17" t="s">
        <v>4189</v>
      </c>
      <c r="D1325" s="17" t="s">
        <v>4190</v>
      </c>
      <c r="E1325" s="17" t="s">
        <v>4191</v>
      </c>
      <c r="F1325" s="19">
        <v>0</v>
      </c>
      <c r="G1325" s="17">
        <v>70124011</v>
      </c>
      <c r="H1325" s="17" t="s">
        <v>3973</v>
      </c>
      <c r="I1325" s="17" t="s">
        <v>299</v>
      </c>
      <c r="J1325" s="17" t="s">
        <v>3630</v>
      </c>
      <c r="K1325" s="17" t="s">
        <v>3631</v>
      </c>
      <c r="L1325" s="17"/>
    </row>
    <row r="1326" spans="1:12" ht="15" customHeight="1">
      <c r="A1326" s="17"/>
      <c r="B1326" s="18">
        <v>70105489</v>
      </c>
      <c r="C1326" s="17" t="s">
        <v>4192</v>
      </c>
      <c r="D1326" s="17" t="s">
        <v>4193</v>
      </c>
      <c r="E1326" s="17" t="s">
        <v>4194</v>
      </c>
      <c r="F1326" s="19">
        <v>0</v>
      </c>
      <c r="G1326" s="17">
        <v>70124011</v>
      </c>
      <c r="H1326" s="17" t="s">
        <v>3973</v>
      </c>
      <c r="I1326" s="17" t="s">
        <v>299</v>
      </c>
      <c r="J1326" s="17" t="s">
        <v>3630</v>
      </c>
      <c r="K1326" s="17" t="s">
        <v>3631</v>
      </c>
      <c r="L1326" s="17"/>
    </row>
    <row r="1327" spans="1:12" ht="15" customHeight="1">
      <c r="A1327" s="17"/>
      <c r="B1327" s="18">
        <v>70101721</v>
      </c>
      <c r="C1327" s="17" t="s">
        <v>4195</v>
      </c>
      <c r="D1327" s="17" t="s">
        <v>4196</v>
      </c>
      <c r="E1327" s="17" t="s">
        <v>4197</v>
      </c>
      <c r="F1327" s="19">
        <v>0</v>
      </c>
      <c r="G1327" s="17">
        <v>70124011</v>
      </c>
      <c r="H1327" s="17" t="s">
        <v>3973</v>
      </c>
      <c r="I1327" s="17" t="s">
        <v>299</v>
      </c>
      <c r="J1327" s="17" t="s">
        <v>3630</v>
      </c>
      <c r="K1327" s="17" t="s">
        <v>3631</v>
      </c>
      <c r="L1327" s="17"/>
    </row>
    <row r="1328" spans="1:12" ht="15" customHeight="1">
      <c r="A1328" s="17"/>
      <c r="B1328" s="18">
        <v>70103739</v>
      </c>
      <c r="C1328" s="17" t="s">
        <v>4198</v>
      </c>
      <c r="D1328" s="17" t="s">
        <v>4199</v>
      </c>
      <c r="E1328" s="17" t="s">
        <v>4200</v>
      </c>
      <c r="F1328" s="19">
        <v>0</v>
      </c>
      <c r="G1328" s="17">
        <v>70124011</v>
      </c>
      <c r="H1328" s="17" t="s">
        <v>3973</v>
      </c>
      <c r="I1328" s="17" t="s">
        <v>299</v>
      </c>
      <c r="J1328" s="17" t="s">
        <v>3630</v>
      </c>
      <c r="K1328" s="17" t="s">
        <v>3631</v>
      </c>
      <c r="L1328" s="17"/>
    </row>
    <row r="1329" spans="1:12" ht="15" customHeight="1">
      <c r="A1329" s="17"/>
      <c r="B1329" s="18">
        <v>70110748</v>
      </c>
      <c r="C1329" s="17" t="s">
        <v>4201</v>
      </c>
      <c r="D1329" s="17" t="s">
        <v>4202</v>
      </c>
      <c r="E1329" s="17" t="s">
        <v>4203</v>
      </c>
      <c r="F1329" s="19">
        <v>0</v>
      </c>
      <c r="G1329" s="17">
        <v>70124011</v>
      </c>
      <c r="H1329" s="17" t="s">
        <v>3973</v>
      </c>
      <c r="I1329" s="17" t="s">
        <v>299</v>
      </c>
      <c r="J1329" s="17" t="s">
        <v>3630</v>
      </c>
      <c r="K1329" s="17" t="s">
        <v>3631</v>
      </c>
      <c r="L1329" s="17"/>
    </row>
    <row r="1330" spans="1:12" ht="15" customHeight="1">
      <c r="A1330" s="17"/>
      <c r="B1330" s="18">
        <v>70105006</v>
      </c>
      <c r="C1330" s="17" t="s">
        <v>4204</v>
      </c>
      <c r="D1330" s="17" t="s">
        <v>4205</v>
      </c>
      <c r="E1330" s="17" t="s">
        <v>4206</v>
      </c>
      <c r="F1330" s="19">
        <v>0</v>
      </c>
      <c r="G1330" s="17">
        <v>70124011</v>
      </c>
      <c r="H1330" s="17" t="s">
        <v>3973</v>
      </c>
      <c r="I1330" s="17" t="s">
        <v>299</v>
      </c>
      <c r="J1330" s="17" t="s">
        <v>3630</v>
      </c>
      <c r="K1330" s="17" t="s">
        <v>3631</v>
      </c>
      <c r="L1330" s="17"/>
    </row>
    <row r="1331" spans="1:12" ht="15" customHeight="1">
      <c r="A1331" s="17"/>
      <c r="B1331" s="18">
        <v>70106772</v>
      </c>
      <c r="C1331" s="17" t="s">
        <v>4207</v>
      </c>
      <c r="D1331" s="17" t="s">
        <v>4208</v>
      </c>
      <c r="E1331" s="17" t="s">
        <v>4209</v>
      </c>
      <c r="F1331" s="19">
        <v>0</v>
      </c>
      <c r="G1331" s="17">
        <v>70124011</v>
      </c>
      <c r="H1331" s="17" t="s">
        <v>3973</v>
      </c>
      <c r="I1331" s="17" t="s">
        <v>299</v>
      </c>
      <c r="J1331" s="17" t="s">
        <v>3630</v>
      </c>
      <c r="K1331" s="17" t="s">
        <v>3631</v>
      </c>
      <c r="L1331" s="17"/>
    </row>
    <row r="1332" spans="1:12" ht="15" customHeight="1">
      <c r="A1332" s="17"/>
      <c r="B1332" s="18">
        <v>70101025</v>
      </c>
      <c r="C1332" s="17" t="s">
        <v>4210</v>
      </c>
      <c r="D1332" s="17" t="s">
        <v>4211</v>
      </c>
      <c r="E1332" s="17" t="s">
        <v>4212</v>
      </c>
      <c r="F1332" s="19">
        <v>0</v>
      </c>
      <c r="G1332" s="17">
        <v>70124011</v>
      </c>
      <c r="H1332" s="17" t="s">
        <v>3973</v>
      </c>
      <c r="I1332" s="17" t="s">
        <v>299</v>
      </c>
      <c r="J1332" s="17" t="s">
        <v>3630</v>
      </c>
      <c r="K1332" s="17" t="s">
        <v>3631</v>
      </c>
      <c r="L1332" s="17"/>
    </row>
    <row r="1333" spans="1:12" ht="15" customHeight="1">
      <c r="A1333" s="17"/>
      <c r="B1333" s="18">
        <v>70104283</v>
      </c>
      <c r="C1333" s="17" t="s">
        <v>4213</v>
      </c>
      <c r="D1333" s="17" t="s">
        <v>4214</v>
      </c>
      <c r="E1333" s="17" t="s">
        <v>4215</v>
      </c>
      <c r="F1333" s="19">
        <v>0</v>
      </c>
      <c r="G1333" s="17">
        <v>70124500</v>
      </c>
      <c r="H1333" s="17" t="s">
        <v>3973</v>
      </c>
      <c r="I1333" s="17" t="s">
        <v>299</v>
      </c>
      <c r="J1333" s="17" t="s">
        <v>3630</v>
      </c>
      <c r="K1333" s="17" t="s">
        <v>3631</v>
      </c>
      <c r="L1333" s="17"/>
    </row>
    <row r="1334" spans="1:12" ht="15" customHeight="1">
      <c r="A1334" s="17"/>
      <c r="B1334" s="18">
        <v>70157015</v>
      </c>
      <c r="C1334" s="17" t="s">
        <v>4213</v>
      </c>
      <c r="D1334" s="17" t="s">
        <v>4216</v>
      </c>
      <c r="E1334" s="17" t="s">
        <v>4215</v>
      </c>
      <c r="F1334" s="19">
        <v>70104283</v>
      </c>
      <c r="G1334" s="17">
        <v>70124500</v>
      </c>
      <c r="H1334" s="17" t="s">
        <v>3973</v>
      </c>
      <c r="I1334" s="17" t="s">
        <v>299</v>
      </c>
      <c r="J1334" s="17" t="s">
        <v>3630</v>
      </c>
      <c r="K1334" s="17" t="s">
        <v>3631</v>
      </c>
      <c r="L1334" s="17"/>
    </row>
    <row r="1335" spans="1:12" ht="15" customHeight="1">
      <c r="A1335" s="17"/>
      <c r="B1335" s="18">
        <v>70105482</v>
      </c>
      <c r="C1335" s="17" t="s">
        <v>4217</v>
      </c>
      <c r="D1335" s="17" t="s">
        <v>4218</v>
      </c>
      <c r="E1335" s="17" t="s">
        <v>4219</v>
      </c>
      <c r="F1335" s="19">
        <v>0</v>
      </c>
      <c r="G1335" s="17">
        <v>70124011</v>
      </c>
      <c r="H1335" s="17" t="s">
        <v>3973</v>
      </c>
      <c r="I1335" s="17" t="s">
        <v>299</v>
      </c>
      <c r="J1335" s="17" t="s">
        <v>3630</v>
      </c>
      <c r="K1335" s="17" t="s">
        <v>3631</v>
      </c>
      <c r="L1335" s="17"/>
    </row>
    <row r="1336" spans="1:12" ht="15" customHeight="1">
      <c r="A1336" s="17"/>
      <c r="B1336" s="18">
        <v>70105162</v>
      </c>
      <c r="C1336" s="17" t="s">
        <v>4220</v>
      </c>
      <c r="D1336" s="17" t="s">
        <v>4221</v>
      </c>
      <c r="E1336" s="17" t="s">
        <v>4222</v>
      </c>
      <c r="F1336" s="19">
        <v>0</v>
      </c>
      <c r="G1336" s="17">
        <v>70124011</v>
      </c>
      <c r="H1336" s="17" t="s">
        <v>3973</v>
      </c>
      <c r="I1336" s="17" t="s">
        <v>299</v>
      </c>
      <c r="J1336" s="17" t="s">
        <v>3630</v>
      </c>
      <c r="K1336" s="17" t="s">
        <v>3631</v>
      </c>
      <c r="L1336" s="17"/>
    </row>
    <row r="1337" spans="1:12" ht="15" customHeight="1">
      <c r="A1337" s="17"/>
      <c r="B1337" s="18">
        <v>70104643</v>
      </c>
      <c r="C1337" s="17" t="s">
        <v>4223</v>
      </c>
      <c r="D1337" s="17" t="s">
        <v>4224</v>
      </c>
      <c r="E1337" s="17" t="s">
        <v>4225</v>
      </c>
      <c r="F1337" s="19">
        <v>0</v>
      </c>
      <c r="G1337" s="17">
        <v>70124011</v>
      </c>
      <c r="H1337" s="17" t="s">
        <v>3973</v>
      </c>
      <c r="I1337" s="17" t="s">
        <v>299</v>
      </c>
      <c r="J1337" s="17" t="s">
        <v>3630</v>
      </c>
      <c r="K1337" s="17" t="s">
        <v>3631</v>
      </c>
      <c r="L1337" s="17"/>
    </row>
    <row r="1338" spans="1:12" ht="15" customHeight="1">
      <c r="A1338" s="17"/>
      <c r="B1338" s="18">
        <v>70107589</v>
      </c>
      <c r="C1338" s="17" t="s">
        <v>4226</v>
      </c>
      <c r="D1338" s="17" t="s">
        <v>4227</v>
      </c>
      <c r="E1338" s="17" t="s">
        <v>4228</v>
      </c>
      <c r="F1338" s="19">
        <v>0</v>
      </c>
      <c r="G1338" s="17">
        <v>70124011</v>
      </c>
      <c r="H1338" s="17" t="s">
        <v>3973</v>
      </c>
      <c r="I1338" s="17" t="s">
        <v>299</v>
      </c>
      <c r="J1338" s="17" t="s">
        <v>3630</v>
      </c>
      <c r="K1338" s="17" t="s">
        <v>3631</v>
      </c>
      <c r="L1338" s="17"/>
    </row>
    <row r="1339" spans="1:12" ht="15" customHeight="1">
      <c r="A1339" s="17"/>
      <c r="B1339" s="18">
        <v>70112486</v>
      </c>
      <c r="C1339" s="17" t="s">
        <v>4229</v>
      </c>
      <c r="D1339" s="17" t="s">
        <v>4230</v>
      </c>
      <c r="E1339" s="17" t="s">
        <v>4231</v>
      </c>
      <c r="F1339" s="19">
        <v>0</v>
      </c>
      <c r="G1339" s="17">
        <v>70124011</v>
      </c>
      <c r="H1339" s="17" t="s">
        <v>3973</v>
      </c>
      <c r="I1339" s="17" t="s">
        <v>299</v>
      </c>
      <c r="J1339" s="17" t="s">
        <v>3630</v>
      </c>
      <c r="K1339" s="17" t="s">
        <v>3631</v>
      </c>
      <c r="L1339" s="17"/>
    </row>
    <row r="1340" spans="1:12" ht="15" customHeight="1">
      <c r="A1340" s="17">
        <v>70152094</v>
      </c>
      <c r="B1340" s="18">
        <v>70100006</v>
      </c>
      <c r="C1340" s="17" t="s">
        <v>4232</v>
      </c>
      <c r="D1340" s="17" t="s">
        <v>4233</v>
      </c>
      <c r="E1340" s="17" t="s">
        <v>4234</v>
      </c>
      <c r="F1340" s="19">
        <v>0</v>
      </c>
      <c r="G1340" s="17">
        <v>70124011</v>
      </c>
      <c r="H1340" s="17" t="s">
        <v>3973</v>
      </c>
      <c r="I1340" s="17" t="s">
        <v>299</v>
      </c>
      <c r="J1340" s="17" t="s">
        <v>3630</v>
      </c>
      <c r="K1340" s="17" t="s">
        <v>3631</v>
      </c>
      <c r="L1340" s="8" t="s">
        <v>3974</v>
      </c>
    </row>
    <row r="1341" spans="1:12" ht="15" customHeight="1">
      <c r="A1341" s="17"/>
      <c r="B1341" s="18">
        <v>70119229</v>
      </c>
      <c r="C1341" s="17" t="s">
        <v>4235</v>
      </c>
      <c r="D1341" s="17" t="s">
        <v>4236</v>
      </c>
      <c r="E1341" s="17" t="s">
        <v>4237</v>
      </c>
      <c r="F1341" s="19">
        <v>0</v>
      </c>
      <c r="G1341" s="17">
        <v>70124011</v>
      </c>
      <c r="H1341" s="17" t="s">
        <v>3973</v>
      </c>
      <c r="I1341" s="17" t="s">
        <v>299</v>
      </c>
      <c r="J1341" s="17" t="s">
        <v>3630</v>
      </c>
      <c r="K1341" s="17" t="s">
        <v>3631</v>
      </c>
      <c r="L1341" s="17"/>
    </row>
    <row r="1342" spans="1:12" ht="15" customHeight="1">
      <c r="A1342" s="17">
        <v>70152310</v>
      </c>
      <c r="B1342" s="18">
        <v>70100897</v>
      </c>
      <c r="C1342" s="17" t="s">
        <v>4238</v>
      </c>
      <c r="D1342" s="17" t="s">
        <v>4239</v>
      </c>
      <c r="E1342" s="17" t="s">
        <v>4240</v>
      </c>
      <c r="F1342" s="19">
        <v>0</v>
      </c>
      <c r="G1342" s="17">
        <v>70124011</v>
      </c>
      <c r="H1342" s="17" t="s">
        <v>3973</v>
      </c>
      <c r="I1342" s="17" t="s">
        <v>299</v>
      </c>
      <c r="J1342" s="17" t="s">
        <v>3630</v>
      </c>
      <c r="K1342" s="17" t="s">
        <v>3631</v>
      </c>
      <c r="L1342" s="8" t="s">
        <v>3974</v>
      </c>
    </row>
    <row r="1343" spans="1:12" ht="15" customHeight="1">
      <c r="A1343" s="17"/>
      <c r="B1343" s="18">
        <v>70100898</v>
      </c>
      <c r="C1343" s="17" t="s">
        <v>4238</v>
      </c>
      <c r="D1343" s="17" t="s">
        <v>4241</v>
      </c>
      <c r="E1343" s="17" t="s">
        <v>4240</v>
      </c>
      <c r="F1343" s="19">
        <v>70100897</v>
      </c>
      <c r="G1343" s="17">
        <v>70124011</v>
      </c>
      <c r="H1343" s="17" t="s">
        <v>3973</v>
      </c>
      <c r="I1343" s="17" t="s">
        <v>299</v>
      </c>
      <c r="J1343" s="17" t="s">
        <v>3630</v>
      </c>
      <c r="K1343" s="17" t="s">
        <v>3631</v>
      </c>
      <c r="L1343" s="17"/>
    </row>
    <row r="1344" spans="1:12" ht="15" customHeight="1">
      <c r="A1344" s="17"/>
      <c r="B1344" s="18">
        <v>70112013</v>
      </c>
      <c r="C1344" s="17" t="s">
        <v>4242</v>
      </c>
      <c r="D1344" s="17" t="s">
        <v>4243</v>
      </c>
      <c r="E1344" s="17" t="s">
        <v>4244</v>
      </c>
      <c r="F1344" s="19">
        <v>0</v>
      </c>
      <c r="G1344" s="17">
        <v>70124011</v>
      </c>
      <c r="H1344" s="17" t="s">
        <v>3973</v>
      </c>
      <c r="I1344" s="17" t="s">
        <v>299</v>
      </c>
      <c r="J1344" s="17" t="s">
        <v>3630</v>
      </c>
      <c r="K1344" s="17" t="s">
        <v>3631</v>
      </c>
      <c r="L1344" s="17"/>
    </row>
    <row r="1345" spans="1:12" ht="15" customHeight="1">
      <c r="A1345" s="17">
        <v>70152443</v>
      </c>
      <c r="B1345" s="18">
        <v>70102015</v>
      </c>
      <c r="C1345" s="17" t="s">
        <v>4245</v>
      </c>
      <c r="D1345" s="17" t="s">
        <v>4246</v>
      </c>
      <c r="E1345" s="17" t="s">
        <v>4247</v>
      </c>
      <c r="F1345" s="19">
        <v>0</v>
      </c>
      <c r="G1345" s="17">
        <v>70124011</v>
      </c>
      <c r="H1345" s="17" t="s">
        <v>3973</v>
      </c>
      <c r="I1345" s="17" t="s">
        <v>299</v>
      </c>
      <c r="J1345" s="17" t="s">
        <v>3630</v>
      </c>
      <c r="K1345" s="17" t="s">
        <v>3631</v>
      </c>
      <c r="L1345" s="17" t="s">
        <v>3974</v>
      </c>
    </row>
    <row r="1346" spans="1:12" ht="15" customHeight="1">
      <c r="A1346" s="17">
        <v>70309097</v>
      </c>
      <c r="B1346" s="18">
        <v>70114954</v>
      </c>
      <c r="C1346" s="17" t="s">
        <v>4248</v>
      </c>
      <c r="D1346" s="17" t="s">
        <v>4249</v>
      </c>
      <c r="E1346" s="17" t="s">
        <v>4250</v>
      </c>
      <c r="F1346" s="19">
        <v>0</v>
      </c>
      <c r="G1346" s="17">
        <v>70124011</v>
      </c>
      <c r="H1346" s="17" t="s">
        <v>3973</v>
      </c>
      <c r="I1346" s="17" t="s">
        <v>299</v>
      </c>
      <c r="J1346" s="17" t="s">
        <v>3630</v>
      </c>
      <c r="K1346" s="17" t="s">
        <v>3631</v>
      </c>
      <c r="L1346" s="17"/>
    </row>
    <row r="1347" spans="1:12" ht="15" customHeight="1">
      <c r="A1347" s="17"/>
      <c r="B1347" s="18">
        <v>70246136</v>
      </c>
      <c r="C1347" s="17" t="s">
        <v>4251</v>
      </c>
      <c r="D1347" s="17"/>
      <c r="E1347" s="17" t="s">
        <v>4252</v>
      </c>
      <c r="F1347" s="19">
        <v>0</v>
      </c>
      <c r="G1347" s="17">
        <v>70124011</v>
      </c>
      <c r="H1347" s="17" t="s">
        <v>3973</v>
      </c>
      <c r="I1347" s="17" t="s">
        <v>299</v>
      </c>
      <c r="J1347" s="17" t="s">
        <v>3630</v>
      </c>
      <c r="K1347" s="17" t="s">
        <v>3631</v>
      </c>
      <c r="L1347" s="17"/>
    </row>
    <row r="1348" spans="1:12" ht="15" customHeight="1">
      <c r="A1348" s="17">
        <v>70153049</v>
      </c>
      <c r="B1348" s="18">
        <v>70115871</v>
      </c>
      <c r="C1348" s="17" t="s">
        <v>4253</v>
      </c>
      <c r="D1348" s="17" t="s">
        <v>4254</v>
      </c>
      <c r="E1348" s="17" t="s">
        <v>4255</v>
      </c>
      <c r="F1348" s="19">
        <v>0</v>
      </c>
      <c r="G1348" s="17">
        <v>70124011</v>
      </c>
      <c r="H1348" s="17" t="s">
        <v>3973</v>
      </c>
      <c r="I1348" s="17" t="s">
        <v>299</v>
      </c>
      <c r="J1348" s="17" t="s">
        <v>3630</v>
      </c>
      <c r="K1348" s="17" t="s">
        <v>3631</v>
      </c>
      <c r="L1348" s="17"/>
    </row>
    <row r="1349" spans="1:12" ht="15" customHeight="1">
      <c r="A1349" s="17">
        <v>70153144</v>
      </c>
      <c r="B1349" s="18">
        <v>70119647</v>
      </c>
      <c r="C1349" s="17" t="s">
        <v>4256</v>
      </c>
      <c r="D1349" s="17" t="s">
        <v>4257</v>
      </c>
      <c r="E1349" s="17" t="s">
        <v>4258</v>
      </c>
      <c r="F1349" s="19">
        <v>0</v>
      </c>
      <c r="G1349" s="17">
        <v>70124011</v>
      </c>
      <c r="H1349" s="17" t="s">
        <v>3973</v>
      </c>
      <c r="I1349" s="17" t="s">
        <v>299</v>
      </c>
      <c r="J1349" s="17" t="s">
        <v>3630</v>
      </c>
      <c r="K1349" s="17" t="s">
        <v>3631</v>
      </c>
      <c r="L1349" s="17"/>
    </row>
    <row r="1350" spans="1:12" ht="15" customHeight="1">
      <c r="A1350" s="17">
        <v>70152356</v>
      </c>
      <c r="B1350" s="18">
        <v>70101099</v>
      </c>
      <c r="C1350" s="17" t="s">
        <v>4259</v>
      </c>
      <c r="D1350" s="17" t="s">
        <v>4260</v>
      </c>
      <c r="E1350" s="17" t="s">
        <v>4261</v>
      </c>
      <c r="F1350" s="19">
        <v>0</v>
      </c>
      <c r="G1350" s="17">
        <v>70124011</v>
      </c>
      <c r="H1350" s="17" t="s">
        <v>3973</v>
      </c>
      <c r="I1350" s="17" t="s">
        <v>299</v>
      </c>
      <c r="J1350" s="17" t="s">
        <v>3630</v>
      </c>
      <c r="K1350" s="17" t="s">
        <v>3631</v>
      </c>
      <c r="L1350" s="8" t="s">
        <v>3974</v>
      </c>
    </row>
    <row r="1351" spans="1:12" ht="15" customHeight="1">
      <c r="A1351" s="17"/>
      <c r="B1351" s="18">
        <v>70102758</v>
      </c>
      <c r="C1351" s="17" t="s">
        <v>4262</v>
      </c>
      <c r="D1351" s="17" t="s">
        <v>4263</v>
      </c>
      <c r="E1351" s="17" t="s">
        <v>4264</v>
      </c>
      <c r="F1351" s="19">
        <v>0</v>
      </c>
      <c r="G1351" s="17">
        <v>70124011</v>
      </c>
      <c r="H1351" s="17" t="s">
        <v>3973</v>
      </c>
      <c r="I1351" s="17" t="s">
        <v>299</v>
      </c>
      <c r="J1351" s="17" t="s">
        <v>3630</v>
      </c>
      <c r="K1351" s="17" t="s">
        <v>3631</v>
      </c>
      <c r="L1351" s="17"/>
    </row>
    <row r="1352" spans="1:12" ht="15" customHeight="1">
      <c r="A1352" s="17"/>
      <c r="B1352" s="18">
        <v>70153376</v>
      </c>
      <c r="C1352" s="17" t="s">
        <v>4265</v>
      </c>
      <c r="D1352" s="17" t="s">
        <v>4266</v>
      </c>
      <c r="E1352" s="17" t="s">
        <v>4267</v>
      </c>
      <c r="F1352" s="19">
        <v>0</v>
      </c>
      <c r="G1352" s="17">
        <v>70124011</v>
      </c>
      <c r="H1352" s="17" t="s">
        <v>3973</v>
      </c>
      <c r="I1352" s="17" t="s">
        <v>299</v>
      </c>
      <c r="J1352" s="17" t="s">
        <v>3630</v>
      </c>
      <c r="K1352" s="17" t="s">
        <v>3631</v>
      </c>
      <c r="L1352" s="17"/>
    </row>
    <row r="1353" spans="1:12" ht="15" customHeight="1">
      <c r="A1353" s="17"/>
      <c r="B1353" s="18">
        <v>70101018</v>
      </c>
      <c r="C1353" s="17" t="s">
        <v>4268</v>
      </c>
      <c r="D1353" s="17" t="s">
        <v>4269</v>
      </c>
      <c r="E1353" s="17" t="s">
        <v>4270</v>
      </c>
      <c r="F1353" s="19">
        <v>0</v>
      </c>
      <c r="G1353" s="17">
        <v>70124011</v>
      </c>
      <c r="H1353" s="17" t="s">
        <v>3973</v>
      </c>
      <c r="I1353" s="17" t="s">
        <v>299</v>
      </c>
      <c r="J1353" s="17" t="s">
        <v>3630</v>
      </c>
      <c r="K1353" s="17" t="s">
        <v>3631</v>
      </c>
      <c r="L1353" s="17"/>
    </row>
    <row r="1354" spans="1:12" ht="15" customHeight="1">
      <c r="A1354" s="17"/>
      <c r="B1354" s="18">
        <v>70106826</v>
      </c>
      <c r="C1354" s="17" t="s">
        <v>4271</v>
      </c>
      <c r="D1354" s="17" t="s">
        <v>4272</v>
      </c>
      <c r="E1354" s="17" t="s">
        <v>4273</v>
      </c>
      <c r="F1354" s="19">
        <v>0</v>
      </c>
      <c r="G1354" s="17">
        <v>70124011</v>
      </c>
      <c r="H1354" s="17" t="s">
        <v>3973</v>
      </c>
      <c r="I1354" s="17" t="s">
        <v>299</v>
      </c>
      <c r="J1354" s="17" t="s">
        <v>3630</v>
      </c>
      <c r="K1354" s="17" t="s">
        <v>3631</v>
      </c>
      <c r="L1354" s="17"/>
    </row>
    <row r="1355" spans="1:12" ht="15" customHeight="1">
      <c r="A1355" s="17"/>
      <c r="B1355" s="18">
        <v>70117474</v>
      </c>
      <c r="C1355" s="17" t="s">
        <v>4274</v>
      </c>
      <c r="D1355" s="17" t="s">
        <v>4275</v>
      </c>
      <c r="E1355" s="17" t="s">
        <v>4276</v>
      </c>
      <c r="F1355" s="19">
        <v>0</v>
      </c>
      <c r="G1355" s="17">
        <v>70124011</v>
      </c>
      <c r="H1355" s="17" t="s">
        <v>3973</v>
      </c>
      <c r="I1355" s="17" t="s">
        <v>299</v>
      </c>
      <c r="J1355" s="17" t="s">
        <v>3630</v>
      </c>
      <c r="K1355" s="17" t="s">
        <v>3631</v>
      </c>
      <c r="L1355" s="17"/>
    </row>
    <row r="1356" spans="1:12" ht="15" customHeight="1">
      <c r="A1356" s="17"/>
      <c r="B1356" s="18">
        <v>70104364</v>
      </c>
      <c r="C1356" s="17" t="s">
        <v>4277</v>
      </c>
      <c r="D1356" s="17" t="s">
        <v>4278</v>
      </c>
      <c r="E1356" s="17" t="s">
        <v>4279</v>
      </c>
      <c r="F1356" s="19">
        <v>0</v>
      </c>
      <c r="G1356" s="17">
        <v>70124011</v>
      </c>
      <c r="H1356" s="17" t="s">
        <v>3973</v>
      </c>
      <c r="I1356" s="17" t="s">
        <v>299</v>
      </c>
      <c r="J1356" s="17" t="s">
        <v>3630</v>
      </c>
      <c r="K1356" s="17" t="s">
        <v>3631</v>
      </c>
      <c r="L1356" s="17"/>
    </row>
    <row r="1357" spans="1:12" ht="15" customHeight="1">
      <c r="A1357" s="17"/>
      <c r="B1357" s="18">
        <v>70105481</v>
      </c>
      <c r="C1357" s="17" t="s">
        <v>4280</v>
      </c>
      <c r="D1357" s="17" t="s">
        <v>4281</v>
      </c>
      <c r="E1357" s="17" t="s">
        <v>4282</v>
      </c>
      <c r="F1357" s="19">
        <v>0</v>
      </c>
      <c r="G1357" s="17">
        <v>70124011</v>
      </c>
      <c r="H1357" s="17" t="s">
        <v>3973</v>
      </c>
      <c r="I1357" s="17" t="s">
        <v>299</v>
      </c>
      <c r="J1357" s="17" t="s">
        <v>3630</v>
      </c>
      <c r="K1357" s="17" t="s">
        <v>3631</v>
      </c>
      <c r="L1357" s="17"/>
    </row>
    <row r="1358" spans="1:12" ht="15" customHeight="1">
      <c r="A1358" s="17">
        <v>70152581</v>
      </c>
      <c r="B1358" s="18">
        <v>70103437</v>
      </c>
      <c r="C1358" s="17" t="s">
        <v>4283</v>
      </c>
      <c r="D1358" s="17" t="s">
        <v>4284</v>
      </c>
      <c r="E1358" s="17" t="s">
        <v>4285</v>
      </c>
      <c r="F1358" s="19">
        <v>0</v>
      </c>
      <c r="G1358" s="17">
        <v>70124011</v>
      </c>
      <c r="H1358" s="17" t="s">
        <v>3973</v>
      </c>
      <c r="I1358" s="17" t="s">
        <v>299</v>
      </c>
      <c r="J1358" s="17" t="s">
        <v>3630</v>
      </c>
      <c r="K1358" s="17" t="s">
        <v>3631</v>
      </c>
      <c r="L1358" s="17" t="s">
        <v>3974</v>
      </c>
    </row>
    <row r="1359" spans="1:12" ht="15" customHeight="1">
      <c r="A1359" s="17"/>
      <c r="B1359" s="18">
        <v>70120677</v>
      </c>
      <c r="C1359" s="17" t="s">
        <v>4286</v>
      </c>
      <c r="D1359" s="17" t="s">
        <v>4287</v>
      </c>
      <c r="E1359" s="17" t="s">
        <v>4288</v>
      </c>
      <c r="F1359" s="19">
        <v>0</v>
      </c>
      <c r="G1359" s="17">
        <v>70124011</v>
      </c>
      <c r="H1359" s="17" t="s">
        <v>3973</v>
      </c>
      <c r="I1359" s="17" t="s">
        <v>299</v>
      </c>
      <c r="J1359" s="17" t="s">
        <v>3630</v>
      </c>
      <c r="K1359" s="17" t="s">
        <v>3631</v>
      </c>
      <c r="L1359" s="17"/>
    </row>
    <row r="1360" spans="1:12" ht="15" customHeight="1">
      <c r="A1360" s="17"/>
      <c r="B1360" s="18">
        <v>70100389</v>
      </c>
      <c r="C1360" s="17" t="s">
        <v>4289</v>
      </c>
      <c r="D1360" s="17" t="s">
        <v>4290</v>
      </c>
      <c r="E1360" s="17" t="s">
        <v>4291</v>
      </c>
      <c r="F1360" s="19">
        <v>0</v>
      </c>
      <c r="G1360" s="17">
        <v>70124011</v>
      </c>
      <c r="H1360" s="17" t="s">
        <v>3973</v>
      </c>
      <c r="I1360" s="17" t="s">
        <v>299</v>
      </c>
      <c r="J1360" s="17" t="s">
        <v>3630</v>
      </c>
      <c r="K1360" s="17" t="s">
        <v>3631</v>
      </c>
      <c r="L1360" s="17"/>
    </row>
    <row r="1361" spans="1:12" ht="15" customHeight="1">
      <c r="A1361" s="17">
        <v>73933282</v>
      </c>
      <c r="B1361" s="18">
        <v>73933281</v>
      </c>
      <c r="C1361" s="17" t="s">
        <v>4292</v>
      </c>
      <c r="D1361" s="17"/>
      <c r="E1361" s="17" t="s">
        <v>4293</v>
      </c>
      <c r="F1361" s="19">
        <v>0</v>
      </c>
      <c r="G1361" s="17">
        <v>70124011</v>
      </c>
      <c r="H1361" s="17" t="s">
        <v>3973</v>
      </c>
      <c r="I1361" s="17" t="s">
        <v>299</v>
      </c>
      <c r="J1361" s="17" t="s">
        <v>3630</v>
      </c>
      <c r="K1361" s="17" t="s">
        <v>3631</v>
      </c>
      <c r="L1361" s="8" t="s">
        <v>3974</v>
      </c>
    </row>
    <row r="1362" spans="1:12" ht="15" customHeight="1">
      <c r="A1362" s="17"/>
      <c r="B1362" s="18">
        <v>70107574</v>
      </c>
      <c r="C1362" s="17" t="s">
        <v>4294</v>
      </c>
      <c r="D1362" s="17" t="s">
        <v>4295</v>
      </c>
      <c r="E1362" s="17" t="s">
        <v>4296</v>
      </c>
      <c r="F1362" s="19">
        <v>0</v>
      </c>
      <c r="G1362" s="17">
        <v>70124011</v>
      </c>
      <c r="H1362" s="17" t="s">
        <v>3973</v>
      </c>
      <c r="I1362" s="17" t="s">
        <v>299</v>
      </c>
      <c r="J1362" s="17" t="s">
        <v>3630</v>
      </c>
      <c r="K1362" s="17" t="s">
        <v>3631</v>
      </c>
      <c r="L1362" s="17"/>
    </row>
    <row r="1363" spans="1:12" ht="15" customHeight="1">
      <c r="A1363" s="17"/>
      <c r="B1363" s="18">
        <v>70103239</v>
      </c>
      <c r="C1363" s="17" t="s">
        <v>4297</v>
      </c>
      <c r="D1363" s="17" t="s">
        <v>4298</v>
      </c>
      <c r="E1363" s="17" t="s">
        <v>4299</v>
      </c>
      <c r="F1363" s="19">
        <v>0</v>
      </c>
      <c r="G1363" s="17">
        <v>70124011</v>
      </c>
      <c r="H1363" s="17" t="s">
        <v>3973</v>
      </c>
      <c r="I1363" s="17" t="s">
        <v>299</v>
      </c>
      <c r="J1363" s="17" t="s">
        <v>3630</v>
      </c>
      <c r="K1363" s="17" t="s">
        <v>3631</v>
      </c>
      <c r="L1363" s="17"/>
    </row>
    <row r="1364" spans="1:12" ht="15" customHeight="1">
      <c r="A1364" s="17">
        <v>70152389</v>
      </c>
      <c r="B1364" s="18">
        <v>70101299</v>
      </c>
      <c r="C1364" s="17" t="s">
        <v>4300</v>
      </c>
      <c r="D1364" s="17" t="s">
        <v>4301</v>
      </c>
      <c r="E1364" s="17" t="s">
        <v>4302</v>
      </c>
      <c r="F1364" s="19">
        <v>0</v>
      </c>
      <c r="G1364" s="17">
        <v>70124011</v>
      </c>
      <c r="H1364" s="17" t="s">
        <v>3973</v>
      </c>
      <c r="I1364" s="17" t="s">
        <v>299</v>
      </c>
      <c r="J1364" s="17" t="s">
        <v>3630</v>
      </c>
      <c r="K1364" s="17" t="s">
        <v>3631</v>
      </c>
      <c r="L1364" s="8" t="s">
        <v>3974</v>
      </c>
    </row>
    <row r="1365" spans="1:12" ht="15" customHeight="1">
      <c r="A1365" s="17"/>
      <c r="B1365" s="18">
        <v>70104753</v>
      </c>
      <c r="C1365" s="17" t="s">
        <v>4303</v>
      </c>
      <c r="D1365" s="17" t="s">
        <v>4304</v>
      </c>
      <c r="E1365" s="17" t="s">
        <v>4305</v>
      </c>
      <c r="F1365" s="19">
        <v>0</v>
      </c>
      <c r="G1365" s="17">
        <v>70124011</v>
      </c>
      <c r="H1365" s="17" t="s">
        <v>3973</v>
      </c>
      <c r="I1365" s="17" t="s">
        <v>299</v>
      </c>
      <c r="J1365" s="17" t="s">
        <v>3630</v>
      </c>
      <c r="K1365" s="17" t="s">
        <v>3631</v>
      </c>
      <c r="L1365" s="17"/>
    </row>
    <row r="1366" spans="1:12" ht="15" customHeight="1">
      <c r="A1366" s="17"/>
      <c r="B1366" s="18">
        <v>70121887</v>
      </c>
      <c r="C1366" s="17" t="s">
        <v>4306</v>
      </c>
      <c r="D1366" s="17" t="s">
        <v>4307</v>
      </c>
      <c r="E1366" s="17" t="s">
        <v>4308</v>
      </c>
      <c r="F1366" s="19">
        <v>0</v>
      </c>
      <c r="G1366" s="17">
        <v>70124011</v>
      </c>
      <c r="H1366" s="17" t="s">
        <v>3973</v>
      </c>
      <c r="I1366" s="17" t="s">
        <v>299</v>
      </c>
      <c r="J1366" s="17" t="s">
        <v>3630</v>
      </c>
      <c r="K1366" s="17" t="s">
        <v>3631</v>
      </c>
      <c r="L1366" s="17"/>
    </row>
    <row r="1367" spans="1:12" ht="15" customHeight="1">
      <c r="A1367" s="17"/>
      <c r="B1367" s="18">
        <v>70123438</v>
      </c>
      <c r="C1367" s="17" t="s">
        <v>4309</v>
      </c>
      <c r="D1367" s="17" t="s">
        <v>4310</v>
      </c>
      <c r="E1367" s="17" t="s">
        <v>4311</v>
      </c>
      <c r="F1367" s="19">
        <v>0</v>
      </c>
      <c r="G1367" s="17">
        <v>70124011</v>
      </c>
      <c r="H1367" s="17" t="s">
        <v>3973</v>
      </c>
      <c r="I1367" s="17" t="s">
        <v>299</v>
      </c>
      <c r="J1367" s="17" t="s">
        <v>3630</v>
      </c>
      <c r="K1367" s="17" t="s">
        <v>3631</v>
      </c>
      <c r="L1367" s="17"/>
    </row>
    <row r="1368" spans="1:12" ht="15" customHeight="1">
      <c r="A1368" s="17">
        <v>70812575</v>
      </c>
      <c r="B1368" s="18">
        <v>70812571</v>
      </c>
      <c r="C1368" s="17" t="s">
        <v>4312</v>
      </c>
      <c r="D1368" s="17"/>
      <c r="E1368" s="17" t="s">
        <v>4313</v>
      </c>
      <c r="F1368" s="19">
        <v>0</v>
      </c>
      <c r="G1368" s="17">
        <v>70124011</v>
      </c>
      <c r="H1368" s="17" t="s">
        <v>3973</v>
      </c>
      <c r="I1368" s="17" t="s">
        <v>299</v>
      </c>
      <c r="J1368" s="17" t="s">
        <v>3630</v>
      </c>
      <c r="K1368" s="17" t="s">
        <v>3631</v>
      </c>
      <c r="L1368" s="8" t="s">
        <v>3974</v>
      </c>
    </row>
    <row r="1369" spans="1:12" ht="15" customHeight="1">
      <c r="A1369" s="17"/>
      <c r="B1369" s="18">
        <v>70156969</v>
      </c>
      <c r="C1369" s="17" t="s">
        <v>4314</v>
      </c>
      <c r="D1369" s="17" t="s">
        <v>4315</v>
      </c>
      <c r="E1369" s="17" t="s">
        <v>4316</v>
      </c>
      <c r="F1369" s="19">
        <v>70101299</v>
      </c>
      <c r="G1369" s="17">
        <v>70124011</v>
      </c>
      <c r="H1369" s="17"/>
      <c r="I1369" s="17" t="s">
        <v>299</v>
      </c>
      <c r="J1369" s="17" t="s">
        <v>3630</v>
      </c>
      <c r="K1369" s="17" t="s">
        <v>3631</v>
      </c>
      <c r="L1369" s="17"/>
    </row>
    <row r="1370" spans="1:12" ht="15" customHeight="1">
      <c r="A1370" s="17"/>
      <c r="B1370" s="18">
        <v>70106862</v>
      </c>
      <c r="C1370" s="17" t="s">
        <v>4317</v>
      </c>
      <c r="D1370" s="17" t="s">
        <v>4318</v>
      </c>
      <c r="E1370" s="17" t="s">
        <v>4319</v>
      </c>
      <c r="F1370" s="19">
        <v>0</v>
      </c>
      <c r="G1370" s="17">
        <v>70124011</v>
      </c>
      <c r="H1370" s="17" t="s">
        <v>3973</v>
      </c>
      <c r="I1370" s="17" t="s">
        <v>299</v>
      </c>
      <c r="J1370" s="17" t="s">
        <v>3630</v>
      </c>
      <c r="K1370" s="17" t="s">
        <v>3631</v>
      </c>
      <c r="L1370" s="17"/>
    </row>
    <row r="1371" spans="1:12" ht="15" customHeight="1">
      <c r="A1371" s="17"/>
      <c r="B1371" s="18">
        <v>70112485</v>
      </c>
      <c r="C1371" s="17" t="s">
        <v>4320</v>
      </c>
      <c r="D1371" s="17" t="s">
        <v>4321</v>
      </c>
      <c r="E1371" s="17" t="s">
        <v>4322</v>
      </c>
      <c r="F1371" s="19">
        <v>0</v>
      </c>
      <c r="G1371" s="17">
        <v>70124011</v>
      </c>
      <c r="H1371" s="17"/>
      <c r="I1371" s="17" t="s">
        <v>299</v>
      </c>
      <c r="J1371" s="17" t="s">
        <v>3630</v>
      </c>
      <c r="K1371" s="17" t="s">
        <v>3631</v>
      </c>
      <c r="L1371" s="17"/>
    </row>
    <row r="1372" spans="1:12" ht="15" customHeight="1">
      <c r="A1372" s="17"/>
      <c r="B1372" s="18">
        <v>70117697</v>
      </c>
      <c r="C1372" s="17" t="s">
        <v>4323</v>
      </c>
      <c r="D1372" s="17" t="s">
        <v>4324</v>
      </c>
      <c r="E1372" s="17" t="s">
        <v>4325</v>
      </c>
      <c r="F1372" s="19">
        <v>0</v>
      </c>
      <c r="G1372" s="17">
        <v>70124011</v>
      </c>
      <c r="H1372" s="17" t="s">
        <v>3973</v>
      </c>
      <c r="I1372" s="17" t="s">
        <v>299</v>
      </c>
      <c r="J1372" s="17" t="s">
        <v>3630</v>
      </c>
      <c r="K1372" s="17" t="s">
        <v>3631</v>
      </c>
      <c r="L1372" s="17"/>
    </row>
    <row r="1373" spans="1:12" ht="15" customHeight="1">
      <c r="A1373" s="17"/>
      <c r="B1373" s="18">
        <v>70105485</v>
      </c>
      <c r="C1373" s="17" t="s">
        <v>4326</v>
      </c>
      <c r="D1373" s="17" t="s">
        <v>4327</v>
      </c>
      <c r="E1373" s="17" t="s">
        <v>4328</v>
      </c>
      <c r="F1373" s="19">
        <v>0</v>
      </c>
      <c r="G1373" s="17">
        <v>70124011</v>
      </c>
      <c r="H1373" s="17" t="s">
        <v>3973</v>
      </c>
      <c r="I1373" s="17" t="s">
        <v>299</v>
      </c>
      <c r="J1373" s="17" t="s">
        <v>3630</v>
      </c>
      <c r="K1373" s="17" t="s">
        <v>3631</v>
      </c>
      <c r="L1373" s="17"/>
    </row>
    <row r="1374" spans="1:12" ht="15" customHeight="1">
      <c r="A1374" s="17">
        <v>81347461</v>
      </c>
      <c r="B1374" s="18">
        <v>70103648</v>
      </c>
      <c r="C1374" s="17" t="s">
        <v>4329</v>
      </c>
      <c r="D1374" s="17" t="s">
        <v>4330</v>
      </c>
      <c r="E1374" s="17" t="s">
        <v>4331</v>
      </c>
      <c r="F1374" s="19">
        <v>0</v>
      </c>
      <c r="G1374" s="17">
        <v>70124011</v>
      </c>
      <c r="H1374" s="17" t="s">
        <v>3973</v>
      </c>
      <c r="I1374" s="17" t="s">
        <v>299</v>
      </c>
      <c r="J1374" s="17" t="s">
        <v>3630</v>
      </c>
      <c r="K1374" s="17" t="s">
        <v>3631</v>
      </c>
      <c r="L1374" s="17" t="s">
        <v>3974</v>
      </c>
    </row>
    <row r="1375" spans="1:12" ht="15" customHeight="1">
      <c r="A1375" s="17"/>
      <c r="B1375" s="18">
        <v>70116694</v>
      </c>
      <c r="C1375" s="17" t="s">
        <v>4332</v>
      </c>
      <c r="D1375" s="17" t="s">
        <v>4333</v>
      </c>
      <c r="E1375" s="17" t="s">
        <v>4334</v>
      </c>
      <c r="F1375" s="19">
        <v>0</v>
      </c>
      <c r="G1375" s="17">
        <v>70124011</v>
      </c>
      <c r="H1375" s="17" t="s">
        <v>3973</v>
      </c>
      <c r="I1375" s="17" t="s">
        <v>299</v>
      </c>
      <c r="J1375" s="17" t="s">
        <v>3630</v>
      </c>
      <c r="K1375" s="17" t="s">
        <v>3631</v>
      </c>
      <c r="L1375" s="17"/>
    </row>
    <row r="1376" spans="1:12" ht="15" customHeight="1">
      <c r="A1376" s="17"/>
      <c r="B1376" s="18">
        <v>70104551</v>
      </c>
      <c r="C1376" s="17" t="s">
        <v>4335</v>
      </c>
      <c r="D1376" s="17" t="s">
        <v>4336</v>
      </c>
      <c r="E1376" s="17" t="s">
        <v>4337</v>
      </c>
      <c r="F1376" s="19">
        <v>0</v>
      </c>
      <c r="G1376" s="17">
        <v>70124011</v>
      </c>
      <c r="H1376" s="17" t="s">
        <v>3973</v>
      </c>
      <c r="I1376" s="17" t="s">
        <v>299</v>
      </c>
      <c r="J1376" s="17" t="s">
        <v>3630</v>
      </c>
      <c r="K1376" s="17" t="s">
        <v>3631</v>
      </c>
      <c r="L1376" s="17"/>
    </row>
    <row r="1377" spans="1:12" ht="15" customHeight="1">
      <c r="A1377" s="17"/>
      <c r="B1377" s="18">
        <v>70105493</v>
      </c>
      <c r="C1377" s="17" t="s">
        <v>4338</v>
      </c>
      <c r="D1377" s="17" t="s">
        <v>4339</v>
      </c>
      <c r="E1377" s="17" t="s">
        <v>4340</v>
      </c>
      <c r="F1377" s="19">
        <v>0</v>
      </c>
      <c r="G1377" s="17">
        <v>70124011</v>
      </c>
      <c r="H1377" s="17" t="s">
        <v>3973</v>
      </c>
      <c r="I1377" s="17" t="s">
        <v>299</v>
      </c>
      <c r="J1377" s="17" t="s">
        <v>3630</v>
      </c>
      <c r="K1377" s="17" t="s">
        <v>3631</v>
      </c>
      <c r="L1377" s="17"/>
    </row>
    <row r="1378" spans="1:12" ht="15" customHeight="1">
      <c r="A1378" s="17"/>
      <c r="B1378" s="18">
        <v>70106507</v>
      </c>
      <c r="C1378" s="17" t="s">
        <v>4341</v>
      </c>
      <c r="D1378" s="17" t="s">
        <v>4342</v>
      </c>
      <c r="E1378" s="17" t="s">
        <v>4343</v>
      </c>
      <c r="F1378" s="19">
        <v>0</v>
      </c>
      <c r="G1378" s="17">
        <v>70124011</v>
      </c>
      <c r="H1378" s="17" t="s">
        <v>3973</v>
      </c>
      <c r="I1378" s="17" t="s">
        <v>299</v>
      </c>
      <c r="J1378" s="17" t="s">
        <v>3630</v>
      </c>
      <c r="K1378" s="17" t="s">
        <v>3631</v>
      </c>
      <c r="L1378" s="17"/>
    </row>
    <row r="1379" spans="1:12" ht="15" customHeight="1">
      <c r="A1379" s="17"/>
      <c r="B1379" s="18">
        <v>70111212</v>
      </c>
      <c r="C1379" s="17" t="s">
        <v>4344</v>
      </c>
      <c r="D1379" s="17" t="s">
        <v>4345</v>
      </c>
      <c r="E1379" s="17" t="s">
        <v>4346</v>
      </c>
      <c r="F1379" s="19">
        <v>0</v>
      </c>
      <c r="G1379" s="17">
        <v>70124011</v>
      </c>
      <c r="H1379" s="17" t="s">
        <v>3973</v>
      </c>
      <c r="I1379" s="17" t="s">
        <v>299</v>
      </c>
      <c r="J1379" s="17" t="s">
        <v>3630</v>
      </c>
      <c r="K1379" s="17" t="s">
        <v>3631</v>
      </c>
      <c r="L1379" s="17"/>
    </row>
    <row r="1380" spans="1:12" ht="15" customHeight="1">
      <c r="A1380" s="17"/>
      <c r="B1380" s="18">
        <v>70106520</v>
      </c>
      <c r="C1380" s="17" t="s">
        <v>4347</v>
      </c>
      <c r="D1380" s="17" t="s">
        <v>4348</v>
      </c>
      <c r="E1380" s="17" t="s">
        <v>4349</v>
      </c>
      <c r="F1380" s="19">
        <v>0</v>
      </c>
      <c r="G1380" s="17">
        <v>70124011</v>
      </c>
      <c r="H1380" s="17" t="s">
        <v>3973</v>
      </c>
      <c r="I1380" s="17" t="s">
        <v>299</v>
      </c>
      <c r="J1380" s="17" t="s">
        <v>3630</v>
      </c>
      <c r="K1380" s="17" t="s">
        <v>3631</v>
      </c>
      <c r="L1380" s="17"/>
    </row>
    <row r="1381" spans="1:12" ht="15" customHeight="1">
      <c r="A1381" s="17"/>
      <c r="B1381" s="18">
        <v>70105478</v>
      </c>
      <c r="C1381" s="17" t="s">
        <v>4350</v>
      </c>
      <c r="D1381" s="17" t="s">
        <v>4351</v>
      </c>
      <c r="E1381" s="17" t="s">
        <v>4352</v>
      </c>
      <c r="F1381" s="19">
        <v>0</v>
      </c>
      <c r="G1381" s="17">
        <v>70124011</v>
      </c>
      <c r="H1381" s="17" t="s">
        <v>3973</v>
      </c>
      <c r="I1381" s="17" t="s">
        <v>299</v>
      </c>
      <c r="J1381" s="17" t="s">
        <v>3630</v>
      </c>
      <c r="K1381" s="17" t="s">
        <v>3631</v>
      </c>
      <c r="L1381" s="17"/>
    </row>
    <row r="1382" spans="1:12" ht="15" customHeight="1">
      <c r="A1382" s="17">
        <v>70152167</v>
      </c>
      <c r="B1382" s="18">
        <v>70100404</v>
      </c>
      <c r="C1382" s="17" t="s">
        <v>4353</v>
      </c>
      <c r="D1382" s="17" t="s">
        <v>4354</v>
      </c>
      <c r="E1382" s="17" t="s">
        <v>4355</v>
      </c>
      <c r="F1382" s="19">
        <v>0</v>
      </c>
      <c r="G1382" s="17">
        <v>70124011</v>
      </c>
      <c r="H1382" s="17" t="s">
        <v>3973</v>
      </c>
      <c r="I1382" s="17" t="s">
        <v>299</v>
      </c>
      <c r="J1382" s="17" t="s">
        <v>3630</v>
      </c>
      <c r="K1382" s="17" t="s">
        <v>3631</v>
      </c>
      <c r="L1382" s="17" t="s">
        <v>3974</v>
      </c>
    </row>
    <row r="1383" spans="1:12" ht="15" customHeight="1">
      <c r="A1383" s="17"/>
      <c r="B1383" s="18">
        <v>82155103</v>
      </c>
      <c r="C1383" s="17" t="s">
        <v>4356</v>
      </c>
      <c r="D1383" s="17"/>
      <c r="E1383" s="17" t="s">
        <v>4357</v>
      </c>
      <c r="F1383" s="19">
        <v>0</v>
      </c>
      <c r="G1383" s="17"/>
      <c r="H1383" s="17"/>
      <c r="I1383" s="17"/>
      <c r="J1383" s="17"/>
      <c r="K1383" s="17"/>
      <c r="L1383" s="17"/>
    </row>
    <row r="1384" spans="1:12" ht="15" customHeight="1">
      <c r="A1384" s="17"/>
      <c r="B1384" s="18">
        <v>70107554</v>
      </c>
      <c r="C1384" s="17" t="s">
        <v>4358</v>
      </c>
      <c r="D1384" s="17" t="s">
        <v>4359</v>
      </c>
      <c r="E1384" s="17" t="s">
        <v>4360</v>
      </c>
      <c r="F1384" s="19">
        <v>0</v>
      </c>
      <c r="G1384" s="17">
        <v>70124011</v>
      </c>
      <c r="H1384" s="17" t="s">
        <v>3973</v>
      </c>
      <c r="I1384" s="17" t="s">
        <v>299</v>
      </c>
      <c r="J1384" s="17" t="s">
        <v>3630</v>
      </c>
      <c r="K1384" s="17" t="s">
        <v>3631</v>
      </c>
      <c r="L1384" s="17"/>
    </row>
    <row r="1385" spans="1:12" ht="15" customHeight="1">
      <c r="A1385" s="17"/>
      <c r="B1385" s="18">
        <v>70101316</v>
      </c>
      <c r="C1385" s="17" t="s">
        <v>4361</v>
      </c>
      <c r="D1385" s="17" t="s">
        <v>4362</v>
      </c>
      <c r="E1385" s="17" t="s">
        <v>4363</v>
      </c>
      <c r="F1385" s="19">
        <v>0</v>
      </c>
      <c r="G1385" s="17">
        <v>70124011</v>
      </c>
      <c r="H1385" s="17" t="s">
        <v>3973</v>
      </c>
      <c r="I1385" s="17" t="s">
        <v>299</v>
      </c>
      <c r="J1385" s="17" t="s">
        <v>3630</v>
      </c>
      <c r="K1385" s="17" t="s">
        <v>3631</v>
      </c>
      <c r="L1385" s="17"/>
    </row>
    <row r="1386" spans="1:12" ht="15" customHeight="1">
      <c r="A1386" s="17"/>
      <c r="B1386" s="18">
        <v>70102477</v>
      </c>
      <c r="C1386" s="17" t="s">
        <v>4364</v>
      </c>
      <c r="D1386" s="17" t="s">
        <v>4365</v>
      </c>
      <c r="E1386" s="17" t="s">
        <v>4366</v>
      </c>
      <c r="F1386" s="19">
        <v>0</v>
      </c>
      <c r="G1386" s="17">
        <v>70124011</v>
      </c>
      <c r="H1386" s="17" t="s">
        <v>3973</v>
      </c>
      <c r="I1386" s="17" t="s">
        <v>299</v>
      </c>
      <c r="J1386" s="17" t="s">
        <v>3630</v>
      </c>
      <c r="K1386" s="17" t="s">
        <v>3631</v>
      </c>
      <c r="L1386" s="17"/>
    </row>
    <row r="1387" spans="1:12" ht="15" customHeight="1">
      <c r="A1387" s="17"/>
      <c r="B1387" s="18">
        <v>70121783</v>
      </c>
      <c r="C1387" s="17" t="s">
        <v>4367</v>
      </c>
      <c r="D1387" s="17" t="s">
        <v>4368</v>
      </c>
      <c r="E1387" s="17" t="s">
        <v>298</v>
      </c>
      <c r="F1387" s="19">
        <v>0</v>
      </c>
      <c r="G1387" s="17">
        <v>70157084</v>
      </c>
      <c r="H1387" s="17" t="s">
        <v>3373</v>
      </c>
      <c r="I1387" s="17" t="s">
        <v>299</v>
      </c>
      <c r="J1387" s="17" t="s">
        <v>3230</v>
      </c>
      <c r="K1387" s="17" t="s">
        <v>3231</v>
      </c>
      <c r="L1387" s="17"/>
    </row>
    <row r="1388" spans="1:12" ht="15" customHeight="1">
      <c r="A1388" s="17"/>
      <c r="B1388" s="18">
        <v>70157033</v>
      </c>
      <c r="C1388" s="17" t="s">
        <v>4369</v>
      </c>
      <c r="D1388" s="17" t="s">
        <v>4370</v>
      </c>
      <c r="E1388" s="17" t="s">
        <v>3629</v>
      </c>
      <c r="F1388" s="19">
        <v>70108393</v>
      </c>
      <c r="G1388" s="17">
        <v>70124833</v>
      </c>
      <c r="H1388" s="17"/>
      <c r="I1388" s="17" t="s">
        <v>299</v>
      </c>
      <c r="J1388" s="17" t="s">
        <v>3230</v>
      </c>
      <c r="K1388" s="17" t="s">
        <v>3231</v>
      </c>
      <c r="L1388" s="17"/>
    </row>
    <row r="1389" spans="1:12" ht="15" customHeight="1">
      <c r="A1389" s="17"/>
      <c r="B1389" s="18">
        <v>70104732</v>
      </c>
      <c r="C1389" s="17" t="s">
        <v>4371</v>
      </c>
      <c r="D1389" s="17" t="s">
        <v>4372</v>
      </c>
      <c r="E1389" s="17" t="s">
        <v>4373</v>
      </c>
      <c r="F1389" s="19">
        <v>0</v>
      </c>
      <c r="G1389" s="17">
        <v>70124155</v>
      </c>
      <c r="H1389" s="17" t="s">
        <v>4374</v>
      </c>
      <c r="I1389" s="17" t="s">
        <v>299</v>
      </c>
      <c r="J1389" s="17" t="s">
        <v>3230</v>
      </c>
      <c r="K1389" s="17" t="s">
        <v>3231</v>
      </c>
      <c r="L1389" s="17"/>
    </row>
    <row r="1390" spans="1:12" ht="15" customHeight="1">
      <c r="A1390" s="17"/>
      <c r="B1390" s="18">
        <v>70100429</v>
      </c>
      <c r="C1390" s="17" t="s">
        <v>4375</v>
      </c>
      <c r="D1390" s="17" t="s">
        <v>4376</v>
      </c>
      <c r="E1390" s="17" t="s">
        <v>4377</v>
      </c>
      <c r="F1390" s="19">
        <v>0</v>
      </c>
      <c r="G1390" s="17">
        <v>70124155</v>
      </c>
      <c r="H1390" s="17" t="s">
        <v>4374</v>
      </c>
      <c r="I1390" s="17" t="s">
        <v>299</v>
      </c>
      <c r="J1390" s="17" t="s">
        <v>3230</v>
      </c>
      <c r="K1390" s="17" t="s">
        <v>3231</v>
      </c>
      <c r="L1390" s="17"/>
    </row>
    <row r="1391" spans="1:12" ht="15" customHeight="1">
      <c r="A1391" s="17"/>
      <c r="B1391" s="18">
        <v>70112022</v>
      </c>
      <c r="C1391" s="17" t="s">
        <v>4378</v>
      </c>
      <c r="D1391" s="17" t="s">
        <v>4379</v>
      </c>
      <c r="E1391" s="17" t="s">
        <v>4380</v>
      </c>
      <c r="F1391" s="19">
        <v>0</v>
      </c>
      <c r="G1391" s="17">
        <v>70157084</v>
      </c>
      <c r="H1391" s="17" t="s">
        <v>4374</v>
      </c>
      <c r="I1391" s="17" t="s">
        <v>299</v>
      </c>
      <c r="J1391" s="17" t="s">
        <v>3230</v>
      </c>
      <c r="K1391" s="17" t="s">
        <v>3231</v>
      </c>
      <c r="L1391" s="17"/>
    </row>
    <row r="1392" spans="1:12" ht="15" customHeight="1">
      <c r="A1392" s="17"/>
      <c r="B1392" s="18">
        <v>70115360</v>
      </c>
      <c r="C1392" s="17" t="s">
        <v>4381</v>
      </c>
      <c r="D1392" s="17" t="s">
        <v>4382</v>
      </c>
      <c r="E1392" s="17" t="s">
        <v>4383</v>
      </c>
      <c r="F1392" s="19">
        <v>0</v>
      </c>
      <c r="G1392" s="17">
        <v>70157084</v>
      </c>
      <c r="H1392" s="17"/>
      <c r="I1392" s="17" t="s">
        <v>299</v>
      </c>
      <c r="J1392" s="17" t="s">
        <v>3230</v>
      </c>
      <c r="K1392" s="17" t="s">
        <v>3231</v>
      </c>
      <c r="L1392" s="17"/>
    </row>
    <row r="1393" spans="1:12" ht="15" customHeight="1">
      <c r="A1393" s="17">
        <v>70152269</v>
      </c>
      <c r="B1393" s="18">
        <v>70100802</v>
      </c>
      <c r="C1393" s="17" t="s">
        <v>4384</v>
      </c>
      <c r="D1393" s="17" t="s">
        <v>4385</v>
      </c>
      <c r="E1393" s="17" t="s">
        <v>4386</v>
      </c>
      <c r="F1393" s="19">
        <v>0</v>
      </c>
      <c r="G1393" s="17">
        <v>70157084</v>
      </c>
      <c r="H1393" s="17" t="s">
        <v>4374</v>
      </c>
      <c r="I1393" s="17" t="s">
        <v>299</v>
      </c>
      <c r="J1393" s="17" t="s">
        <v>3230</v>
      </c>
      <c r="K1393" s="17" t="s">
        <v>3231</v>
      </c>
      <c r="L1393" s="8" t="s">
        <v>4387</v>
      </c>
    </row>
    <row r="1394" spans="1:12" ht="15" customHeight="1">
      <c r="A1394" s="17"/>
      <c r="B1394" s="18">
        <v>70112023</v>
      </c>
      <c r="C1394" s="17" t="s">
        <v>4388</v>
      </c>
      <c r="D1394" s="17" t="s">
        <v>4389</v>
      </c>
      <c r="E1394" s="17" t="s">
        <v>4390</v>
      </c>
      <c r="F1394" s="19">
        <v>0</v>
      </c>
      <c r="G1394" s="17">
        <v>70124155</v>
      </c>
      <c r="H1394" s="17" t="s">
        <v>4374</v>
      </c>
      <c r="I1394" s="17" t="s">
        <v>299</v>
      </c>
      <c r="J1394" s="17" t="s">
        <v>3230</v>
      </c>
      <c r="K1394" s="17" t="s">
        <v>3231</v>
      </c>
      <c r="L1394" s="17"/>
    </row>
    <row r="1395" spans="1:12" ht="15" customHeight="1">
      <c r="A1395" s="17">
        <v>70153155</v>
      </c>
      <c r="B1395" s="18">
        <v>70120170</v>
      </c>
      <c r="C1395" s="17" t="s">
        <v>4391</v>
      </c>
      <c r="D1395" s="17" t="s">
        <v>4392</v>
      </c>
      <c r="E1395" s="17" t="s">
        <v>4393</v>
      </c>
      <c r="F1395" s="19">
        <v>0</v>
      </c>
      <c r="G1395" s="17">
        <v>70124155</v>
      </c>
      <c r="H1395" s="17" t="s">
        <v>3373</v>
      </c>
      <c r="I1395" s="17" t="s">
        <v>299</v>
      </c>
      <c r="J1395" s="17" t="s">
        <v>3230</v>
      </c>
      <c r="K1395" s="17" t="s">
        <v>3231</v>
      </c>
      <c r="L1395" s="17" t="s">
        <v>3974</v>
      </c>
    </row>
    <row r="1396" spans="1:12" ht="15" customHeight="1">
      <c r="A1396" s="17"/>
      <c r="B1396" s="18">
        <v>70102480</v>
      </c>
      <c r="C1396" s="17" t="s">
        <v>4394</v>
      </c>
      <c r="D1396" s="17" t="s">
        <v>4395</v>
      </c>
      <c r="E1396" s="17" t="s">
        <v>4396</v>
      </c>
      <c r="F1396" s="19">
        <v>0</v>
      </c>
      <c r="G1396" s="17">
        <v>70124155</v>
      </c>
      <c r="H1396" s="17" t="s">
        <v>4374</v>
      </c>
      <c r="I1396" s="17" t="s">
        <v>299</v>
      </c>
      <c r="J1396" s="17" t="s">
        <v>3230</v>
      </c>
      <c r="K1396" s="17" t="s">
        <v>3231</v>
      </c>
      <c r="L1396" s="17"/>
    </row>
    <row r="1397" spans="1:12" ht="15" customHeight="1">
      <c r="A1397" s="17"/>
      <c r="B1397" s="18">
        <v>70112503</v>
      </c>
      <c r="C1397" s="17" t="s">
        <v>4397</v>
      </c>
      <c r="D1397" s="17" t="s">
        <v>4398</v>
      </c>
      <c r="E1397" s="17" t="s">
        <v>4399</v>
      </c>
      <c r="F1397" s="19">
        <v>0</v>
      </c>
      <c r="G1397" s="17">
        <v>70157084</v>
      </c>
      <c r="H1397" s="17" t="s">
        <v>4374</v>
      </c>
      <c r="I1397" s="17" t="s">
        <v>299</v>
      </c>
      <c r="J1397" s="17" t="s">
        <v>3230</v>
      </c>
      <c r="K1397" s="17" t="s">
        <v>3231</v>
      </c>
      <c r="L1397" s="17"/>
    </row>
    <row r="1398" spans="1:12" ht="15" customHeight="1">
      <c r="A1398" s="17"/>
      <c r="B1398" s="18">
        <v>70105510</v>
      </c>
      <c r="C1398" s="17" t="s">
        <v>4400</v>
      </c>
      <c r="D1398" s="17" t="s">
        <v>4401</v>
      </c>
      <c r="E1398" s="17" t="s">
        <v>4402</v>
      </c>
      <c r="F1398" s="19">
        <v>0</v>
      </c>
      <c r="G1398" s="17">
        <v>70157084</v>
      </c>
      <c r="H1398" s="17" t="s">
        <v>4374</v>
      </c>
      <c r="I1398" s="17" t="s">
        <v>299</v>
      </c>
      <c r="J1398" s="17" t="s">
        <v>3230</v>
      </c>
      <c r="K1398" s="17" t="s">
        <v>3231</v>
      </c>
      <c r="L1398" s="17"/>
    </row>
    <row r="1399" spans="1:12" ht="15" customHeight="1">
      <c r="A1399" s="17"/>
      <c r="B1399" s="18">
        <v>70122635</v>
      </c>
      <c r="C1399" s="17" t="s">
        <v>4403</v>
      </c>
      <c r="D1399" s="17" t="s">
        <v>4404</v>
      </c>
      <c r="E1399" s="17" t="s">
        <v>4405</v>
      </c>
      <c r="F1399" s="19">
        <v>0</v>
      </c>
      <c r="G1399" s="17">
        <v>70157084</v>
      </c>
      <c r="H1399" s="17" t="s">
        <v>4374</v>
      </c>
      <c r="I1399" s="17" t="s">
        <v>299</v>
      </c>
      <c r="J1399" s="17" t="s">
        <v>3230</v>
      </c>
      <c r="K1399" s="17" t="s">
        <v>3231</v>
      </c>
      <c r="L1399" s="17"/>
    </row>
    <row r="1400" spans="1:12" ht="15" customHeight="1">
      <c r="A1400" s="17"/>
      <c r="B1400" s="18">
        <v>70115913</v>
      </c>
      <c r="C1400" s="17" t="s">
        <v>4406</v>
      </c>
      <c r="D1400" s="17" t="s">
        <v>4407</v>
      </c>
      <c r="E1400" s="17" t="s">
        <v>4408</v>
      </c>
      <c r="F1400" s="19">
        <v>0</v>
      </c>
      <c r="G1400" s="17">
        <v>70124155</v>
      </c>
      <c r="H1400" s="17" t="s">
        <v>4374</v>
      </c>
      <c r="I1400" s="17" t="s">
        <v>299</v>
      </c>
      <c r="J1400" s="17" t="s">
        <v>3230</v>
      </c>
      <c r="K1400" s="17" t="s">
        <v>3231</v>
      </c>
      <c r="L1400" s="17"/>
    </row>
    <row r="1401" spans="1:12" ht="15" customHeight="1">
      <c r="A1401" s="17"/>
      <c r="B1401" s="18">
        <v>70104490</v>
      </c>
      <c r="C1401" s="17" t="s">
        <v>4409</v>
      </c>
      <c r="D1401" s="17" t="s">
        <v>4410</v>
      </c>
      <c r="E1401" s="17" t="s">
        <v>4411</v>
      </c>
      <c r="F1401" s="19">
        <v>0</v>
      </c>
      <c r="G1401" s="17">
        <v>70124155</v>
      </c>
      <c r="H1401" s="17" t="s">
        <v>4374</v>
      </c>
      <c r="I1401" s="17" t="s">
        <v>299</v>
      </c>
      <c r="J1401" s="17" t="s">
        <v>3230</v>
      </c>
      <c r="K1401" s="17" t="s">
        <v>3231</v>
      </c>
      <c r="L1401" s="17"/>
    </row>
    <row r="1402" spans="1:12" ht="15" customHeight="1">
      <c r="A1402" s="17"/>
      <c r="B1402" s="18">
        <v>70106834</v>
      </c>
      <c r="C1402" s="17" t="s">
        <v>4412</v>
      </c>
      <c r="D1402" s="17" t="s">
        <v>4413</v>
      </c>
      <c r="E1402" s="17" t="s">
        <v>4414</v>
      </c>
      <c r="F1402" s="19">
        <v>0</v>
      </c>
      <c r="G1402" s="17"/>
      <c r="H1402" s="17"/>
      <c r="I1402" s="17"/>
      <c r="J1402" s="17"/>
      <c r="K1402" s="17"/>
      <c r="L1402" s="17"/>
    </row>
    <row r="1403" spans="1:12" ht="15" customHeight="1">
      <c r="A1403" s="17"/>
      <c r="B1403" s="18">
        <v>70123028</v>
      </c>
      <c r="C1403" s="17" t="s">
        <v>4415</v>
      </c>
      <c r="D1403" s="17" t="s">
        <v>4416</v>
      </c>
      <c r="E1403" s="17" t="s">
        <v>4417</v>
      </c>
      <c r="F1403" s="19">
        <v>0</v>
      </c>
      <c r="G1403" s="17">
        <v>70124155</v>
      </c>
      <c r="H1403" s="17" t="s">
        <v>4374</v>
      </c>
      <c r="I1403" s="17" t="s">
        <v>299</v>
      </c>
      <c r="J1403" s="17" t="s">
        <v>3230</v>
      </c>
      <c r="K1403" s="17" t="s">
        <v>3231</v>
      </c>
      <c r="L1403" s="17"/>
    </row>
    <row r="1404" spans="1:12" ht="15" customHeight="1">
      <c r="A1404" s="17"/>
      <c r="B1404" s="18">
        <v>70121383</v>
      </c>
      <c r="C1404" s="17" t="s">
        <v>4418</v>
      </c>
      <c r="D1404" s="17" t="s">
        <v>4419</v>
      </c>
      <c r="E1404" s="17" t="s">
        <v>4420</v>
      </c>
      <c r="F1404" s="19">
        <v>0</v>
      </c>
      <c r="G1404" s="17"/>
      <c r="H1404" s="17"/>
      <c r="I1404" s="17"/>
      <c r="J1404" s="17"/>
      <c r="K1404" s="17"/>
      <c r="L1404" s="17"/>
    </row>
    <row r="1405" spans="1:12" ht="15" customHeight="1">
      <c r="A1405" s="17"/>
      <c r="B1405" s="18">
        <v>70103990</v>
      </c>
      <c r="C1405" s="17" t="s">
        <v>4421</v>
      </c>
      <c r="D1405" s="17" t="s">
        <v>4422</v>
      </c>
      <c r="E1405" s="17" t="s">
        <v>4423</v>
      </c>
      <c r="F1405" s="19">
        <v>0</v>
      </c>
      <c r="G1405" s="17">
        <v>70157084</v>
      </c>
      <c r="H1405" s="17" t="s">
        <v>4374</v>
      </c>
      <c r="I1405" s="17" t="s">
        <v>299</v>
      </c>
      <c r="J1405" s="17" t="s">
        <v>3230</v>
      </c>
      <c r="K1405" s="17" t="s">
        <v>3231</v>
      </c>
      <c r="L1405" s="17"/>
    </row>
    <row r="1406" spans="1:12" ht="15" customHeight="1">
      <c r="A1406" s="17"/>
      <c r="B1406" s="18">
        <v>70120108</v>
      </c>
      <c r="C1406" s="17" t="s">
        <v>4424</v>
      </c>
      <c r="D1406" s="17" t="s">
        <v>4425</v>
      </c>
      <c r="E1406" s="17" t="s">
        <v>4426</v>
      </c>
      <c r="F1406" s="19">
        <v>0</v>
      </c>
      <c r="G1406" s="17">
        <v>70157084</v>
      </c>
      <c r="H1406" s="17" t="s">
        <v>4374</v>
      </c>
      <c r="I1406" s="17" t="s">
        <v>299</v>
      </c>
      <c r="J1406" s="17" t="s">
        <v>3230</v>
      </c>
      <c r="K1406" s="17" t="s">
        <v>3231</v>
      </c>
      <c r="L1406" s="17"/>
    </row>
    <row r="1407" spans="1:12" ht="15" customHeight="1">
      <c r="A1407" s="17"/>
      <c r="B1407" s="18">
        <v>70100449</v>
      </c>
      <c r="C1407" s="17" t="s">
        <v>4427</v>
      </c>
      <c r="D1407" s="17" t="s">
        <v>4428</v>
      </c>
      <c r="E1407" s="17" t="s">
        <v>4429</v>
      </c>
      <c r="F1407" s="19">
        <v>0</v>
      </c>
      <c r="G1407" s="17">
        <v>70157084</v>
      </c>
      <c r="H1407" s="17" t="s">
        <v>4374</v>
      </c>
      <c r="I1407" s="17" t="s">
        <v>299</v>
      </c>
      <c r="J1407" s="17" t="s">
        <v>3230</v>
      </c>
      <c r="K1407" s="17" t="s">
        <v>3231</v>
      </c>
      <c r="L1407" s="17"/>
    </row>
    <row r="1408" spans="1:12" ht="15" customHeight="1">
      <c r="A1408" s="17"/>
      <c r="B1408" s="18">
        <v>70112494</v>
      </c>
      <c r="C1408" s="17" t="s">
        <v>4430</v>
      </c>
      <c r="D1408" s="17" t="s">
        <v>4431</v>
      </c>
      <c r="E1408" s="17" t="s">
        <v>4432</v>
      </c>
      <c r="F1408" s="19">
        <v>0</v>
      </c>
      <c r="G1408" s="17">
        <v>70124155</v>
      </c>
      <c r="H1408" s="17" t="s">
        <v>4374</v>
      </c>
      <c r="I1408" s="17" t="s">
        <v>299</v>
      </c>
      <c r="J1408" s="17" t="s">
        <v>3230</v>
      </c>
      <c r="K1408" s="17" t="s">
        <v>3231</v>
      </c>
      <c r="L1408" s="17"/>
    </row>
    <row r="1409" spans="1:12" ht="15" customHeight="1">
      <c r="A1409" s="17"/>
      <c r="B1409" s="18">
        <v>70116605</v>
      </c>
      <c r="C1409" s="17" t="s">
        <v>4433</v>
      </c>
      <c r="D1409" s="17" t="s">
        <v>4434</v>
      </c>
      <c r="E1409" s="17" t="s">
        <v>4435</v>
      </c>
      <c r="F1409" s="19">
        <v>0</v>
      </c>
      <c r="G1409" s="17">
        <v>70157084</v>
      </c>
      <c r="H1409" s="17" t="s">
        <v>4374</v>
      </c>
      <c r="I1409" s="17" t="s">
        <v>299</v>
      </c>
      <c r="J1409" s="17" t="s">
        <v>3230</v>
      </c>
      <c r="K1409" s="17" t="s">
        <v>3231</v>
      </c>
      <c r="L1409" s="17"/>
    </row>
    <row r="1410" spans="1:12" ht="15" customHeight="1">
      <c r="A1410" s="17"/>
      <c r="B1410" s="18">
        <v>70112489</v>
      </c>
      <c r="C1410" s="17" t="s">
        <v>4436</v>
      </c>
      <c r="D1410" s="17" t="s">
        <v>4437</v>
      </c>
      <c r="E1410" s="17" t="s">
        <v>4438</v>
      </c>
      <c r="F1410" s="19">
        <v>0</v>
      </c>
      <c r="G1410" s="17">
        <v>70124155</v>
      </c>
      <c r="H1410" s="17" t="s">
        <v>4374</v>
      </c>
      <c r="I1410" s="17" t="s">
        <v>299</v>
      </c>
      <c r="J1410" s="17" t="s">
        <v>3230</v>
      </c>
      <c r="K1410" s="17" t="s">
        <v>3231</v>
      </c>
      <c r="L1410" s="17"/>
    </row>
    <row r="1411" spans="1:12" ht="15" customHeight="1">
      <c r="A1411" s="17">
        <v>70152866</v>
      </c>
      <c r="B1411" s="18">
        <v>70107293</v>
      </c>
      <c r="C1411" s="17" t="s">
        <v>4439</v>
      </c>
      <c r="D1411" s="17" t="s">
        <v>4440</v>
      </c>
      <c r="E1411" s="17" t="s">
        <v>4441</v>
      </c>
      <c r="F1411" s="19">
        <v>0</v>
      </c>
      <c r="G1411" s="17">
        <v>70124155</v>
      </c>
      <c r="H1411" s="17" t="s">
        <v>4374</v>
      </c>
      <c r="I1411" s="17" t="s">
        <v>299</v>
      </c>
      <c r="J1411" s="17" t="s">
        <v>3230</v>
      </c>
      <c r="K1411" s="17" t="s">
        <v>3231</v>
      </c>
      <c r="L1411" s="17" t="s">
        <v>3974</v>
      </c>
    </row>
    <row r="1412" spans="1:12" ht="15" customHeight="1">
      <c r="A1412" s="17"/>
      <c r="B1412" s="18">
        <v>70119652</v>
      </c>
      <c r="C1412" s="17" t="s">
        <v>4442</v>
      </c>
      <c r="D1412" s="17" t="s">
        <v>4443</v>
      </c>
      <c r="E1412" s="17" t="s">
        <v>4444</v>
      </c>
      <c r="F1412" s="19">
        <v>0</v>
      </c>
      <c r="G1412" s="17">
        <v>70157084</v>
      </c>
      <c r="H1412" s="17" t="s">
        <v>4374</v>
      </c>
      <c r="I1412" s="17" t="s">
        <v>299</v>
      </c>
      <c r="J1412" s="17" t="s">
        <v>3230</v>
      </c>
      <c r="K1412" s="17" t="s">
        <v>3231</v>
      </c>
      <c r="L1412" s="17"/>
    </row>
    <row r="1413" spans="1:12" ht="15" customHeight="1">
      <c r="A1413" s="17"/>
      <c r="B1413" s="18">
        <v>70115146</v>
      </c>
      <c r="C1413" s="17" t="s">
        <v>4445</v>
      </c>
      <c r="D1413" s="17" t="s">
        <v>4446</v>
      </c>
      <c r="E1413" s="17" t="s">
        <v>4447</v>
      </c>
      <c r="F1413" s="19">
        <v>0</v>
      </c>
      <c r="G1413" s="17">
        <v>70124155</v>
      </c>
      <c r="H1413" s="17" t="s">
        <v>4374</v>
      </c>
      <c r="I1413" s="17" t="s">
        <v>299</v>
      </c>
      <c r="J1413" s="17" t="s">
        <v>3230</v>
      </c>
      <c r="K1413" s="17" t="s">
        <v>3231</v>
      </c>
      <c r="L1413" s="17"/>
    </row>
    <row r="1414" spans="1:12" ht="15" customHeight="1">
      <c r="A1414" s="17"/>
      <c r="B1414" s="18">
        <v>70317845</v>
      </c>
      <c r="C1414" s="17" t="s">
        <v>4448</v>
      </c>
      <c r="D1414" s="17"/>
      <c r="E1414" s="17" t="s">
        <v>4449</v>
      </c>
      <c r="F1414" s="19">
        <v>0</v>
      </c>
      <c r="G1414" s="17">
        <v>70124155</v>
      </c>
      <c r="H1414" s="17" t="s">
        <v>4450</v>
      </c>
      <c r="I1414" s="17" t="s">
        <v>299</v>
      </c>
      <c r="J1414" s="17" t="s">
        <v>3230</v>
      </c>
      <c r="K1414" s="17" t="s">
        <v>3231</v>
      </c>
      <c r="L1414" s="17"/>
    </row>
    <row r="1415" spans="1:12" ht="15" customHeight="1">
      <c r="A1415" s="17">
        <v>70152268</v>
      </c>
      <c r="B1415" s="18">
        <v>70100801</v>
      </c>
      <c r="C1415" s="17" t="s">
        <v>4451</v>
      </c>
      <c r="D1415" s="17" t="s">
        <v>4452</v>
      </c>
      <c r="E1415" s="17" t="s">
        <v>4453</v>
      </c>
      <c r="F1415" s="19">
        <v>0</v>
      </c>
      <c r="G1415" s="17">
        <v>70157084</v>
      </c>
      <c r="H1415" s="17" t="s">
        <v>4374</v>
      </c>
      <c r="I1415" s="17" t="s">
        <v>299</v>
      </c>
      <c r="J1415" s="17" t="s">
        <v>3230</v>
      </c>
      <c r="K1415" s="17" t="s">
        <v>3231</v>
      </c>
      <c r="L1415" s="17" t="s">
        <v>3974</v>
      </c>
    </row>
    <row r="1416" spans="1:12" ht="15" customHeight="1">
      <c r="A1416" s="17"/>
      <c r="B1416" s="18">
        <v>70156946</v>
      </c>
      <c r="C1416" s="17" t="s">
        <v>4451</v>
      </c>
      <c r="D1416" s="17" t="s">
        <v>4454</v>
      </c>
      <c r="E1416" s="17" t="s">
        <v>4453</v>
      </c>
      <c r="F1416" s="19">
        <v>70100801</v>
      </c>
      <c r="G1416" s="17">
        <v>70157084</v>
      </c>
      <c r="H1416" s="17"/>
      <c r="I1416" s="17" t="s">
        <v>299</v>
      </c>
      <c r="J1416" s="17" t="s">
        <v>3230</v>
      </c>
      <c r="K1416" s="17" t="s">
        <v>3231</v>
      </c>
      <c r="L1416" s="17"/>
    </row>
    <row r="1417" spans="1:12" ht="15" customHeight="1">
      <c r="A1417" s="17"/>
      <c r="B1417" s="18">
        <v>70101390</v>
      </c>
      <c r="C1417" s="17" t="s">
        <v>4455</v>
      </c>
      <c r="D1417" s="17" t="s">
        <v>4456</v>
      </c>
      <c r="E1417" s="17" t="s">
        <v>4457</v>
      </c>
      <c r="F1417" s="19">
        <v>0</v>
      </c>
      <c r="G1417" s="17">
        <v>70124155</v>
      </c>
      <c r="H1417" s="17" t="s">
        <v>4374</v>
      </c>
      <c r="I1417" s="17" t="s">
        <v>299</v>
      </c>
      <c r="J1417" s="17" t="s">
        <v>3230</v>
      </c>
      <c r="K1417" s="17" t="s">
        <v>3231</v>
      </c>
      <c r="L1417" s="17"/>
    </row>
    <row r="1418" spans="1:12" ht="15" customHeight="1">
      <c r="A1418" s="17"/>
      <c r="B1418" s="18">
        <v>70246139</v>
      </c>
      <c r="C1418" s="17" t="s">
        <v>4458</v>
      </c>
      <c r="D1418" s="17"/>
      <c r="E1418" s="17" t="s">
        <v>4459</v>
      </c>
      <c r="F1418" s="19">
        <v>0</v>
      </c>
      <c r="G1418" s="17">
        <v>70124155</v>
      </c>
      <c r="H1418" s="17" t="s">
        <v>4374</v>
      </c>
      <c r="I1418" s="17" t="s">
        <v>299</v>
      </c>
      <c r="J1418" s="17" t="s">
        <v>3230</v>
      </c>
      <c r="K1418" s="17" t="s">
        <v>3231</v>
      </c>
      <c r="L1418" s="17"/>
    </row>
    <row r="1419" spans="1:12" ht="15" customHeight="1">
      <c r="A1419" s="17"/>
      <c r="B1419" s="18">
        <v>70119653</v>
      </c>
      <c r="C1419" s="17" t="s">
        <v>4460</v>
      </c>
      <c r="D1419" s="17" t="s">
        <v>4461</v>
      </c>
      <c r="E1419" s="17" t="s">
        <v>4462</v>
      </c>
      <c r="F1419" s="19">
        <v>0</v>
      </c>
      <c r="G1419" s="17">
        <v>70124155</v>
      </c>
      <c r="H1419" s="17" t="s">
        <v>4374</v>
      </c>
      <c r="I1419" s="17" t="s">
        <v>299</v>
      </c>
      <c r="J1419" s="17" t="s">
        <v>3230</v>
      </c>
      <c r="K1419" s="17" t="s">
        <v>3231</v>
      </c>
      <c r="L1419" s="17"/>
    </row>
    <row r="1420" spans="1:12" ht="15" customHeight="1">
      <c r="A1420" s="17"/>
      <c r="B1420" s="18">
        <v>70100443</v>
      </c>
      <c r="C1420" s="17" t="s">
        <v>4463</v>
      </c>
      <c r="D1420" s="17" t="s">
        <v>4464</v>
      </c>
      <c r="E1420" s="17" t="s">
        <v>4465</v>
      </c>
      <c r="F1420" s="19">
        <v>0</v>
      </c>
      <c r="G1420" s="17">
        <v>70124155</v>
      </c>
      <c r="H1420" s="17" t="s">
        <v>4374</v>
      </c>
      <c r="I1420" s="17" t="s">
        <v>299</v>
      </c>
      <c r="J1420" s="17" t="s">
        <v>3230</v>
      </c>
      <c r="K1420" s="17" t="s">
        <v>3231</v>
      </c>
      <c r="L1420" s="17"/>
    </row>
    <row r="1421" spans="1:12" ht="15" customHeight="1">
      <c r="A1421" s="17">
        <v>70313364</v>
      </c>
      <c r="B1421" s="18">
        <v>70120678</v>
      </c>
      <c r="C1421" s="17" t="s">
        <v>4466</v>
      </c>
      <c r="D1421" s="17" t="s">
        <v>4467</v>
      </c>
      <c r="E1421" s="17" t="s">
        <v>4468</v>
      </c>
      <c r="F1421" s="19">
        <v>0</v>
      </c>
      <c r="G1421" s="17">
        <v>70157084</v>
      </c>
      <c r="H1421" s="17" t="s">
        <v>4374</v>
      </c>
      <c r="I1421" s="17" t="s">
        <v>299</v>
      </c>
      <c r="J1421" s="17" t="s">
        <v>3230</v>
      </c>
      <c r="K1421" s="17" t="s">
        <v>3231</v>
      </c>
      <c r="L1421" s="17"/>
    </row>
    <row r="1422" spans="1:12" ht="15" customHeight="1">
      <c r="A1422" s="17"/>
      <c r="B1422" s="18">
        <v>70104979</v>
      </c>
      <c r="C1422" s="17" t="s">
        <v>4469</v>
      </c>
      <c r="D1422" s="17" t="s">
        <v>4470</v>
      </c>
      <c r="E1422" s="17" t="s">
        <v>4471</v>
      </c>
      <c r="F1422" s="19">
        <v>0</v>
      </c>
      <c r="G1422" s="17">
        <v>70124155</v>
      </c>
      <c r="H1422" s="17" t="s">
        <v>4374</v>
      </c>
      <c r="I1422" s="17" t="s">
        <v>299</v>
      </c>
      <c r="J1422" s="17" t="s">
        <v>3230</v>
      </c>
      <c r="K1422" s="17" t="s">
        <v>3231</v>
      </c>
      <c r="L1422" s="17"/>
    </row>
    <row r="1423" spans="1:12" ht="15" customHeight="1">
      <c r="A1423" s="17"/>
      <c r="B1423" s="18">
        <v>70101387</v>
      </c>
      <c r="C1423" s="17" t="s">
        <v>4472</v>
      </c>
      <c r="D1423" s="17" t="s">
        <v>4473</v>
      </c>
      <c r="E1423" s="17" t="s">
        <v>4474</v>
      </c>
      <c r="F1423" s="19">
        <v>0</v>
      </c>
      <c r="G1423" s="17">
        <v>70124155</v>
      </c>
      <c r="H1423" s="17" t="s">
        <v>4374</v>
      </c>
      <c r="I1423" s="17" t="s">
        <v>299</v>
      </c>
      <c r="J1423" s="17" t="s">
        <v>3230</v>
      </c>
      <c r="K1423" s="17" t="s">
        <v>3231</v>
      </c>
      <c r="L1423" s="17"/>
    </row>
    <row r="1424" spans="1:12" ht="15" customHeight="1">
      <c r="A1424" s="17"/>
      <c r="B1424" s="18">
        <v>70103284</v>
      </c>
      <c r="C1424" s="17" t="s">
        <v>4475</v>
      </c>
      <c r="D1424" s="17" t="s">
        <v>4476</v>
      </c>
      <c r="E1424" s="17" t="s">
        <v>4477</v>
      </c>
      <c r="F1424" s="19">
        <v>0</v>
      </c>
      <c r="G1424" s="17">
        <v>70124155</v>
      </c>
      <c r="H1424" s="17" t="s">
        <v>4374</v>
      </c>
      <c r="I1424" s="17" t="s">
        <v>299</v>
      </c>
      <c r="J1424" s="17" t="s">
        <v>3230</v>
      </c>
      <c r="K1424" s="17" t="s">
        <v>3231</v>
      </c>
      <c r="L1424" s="17"/>
    </row>
    <row r="1425" spans="1:12" ht="15" customHeight="1">
      <c r="A1425" s="17">
        <v>70354810</v>
      </c>
      <c r="B1425" s="18">
        <v>70113686</v>
      </c>
      <c r="C1425" s="17" t="s">
        <v>4478</v>
      </c>
      <c r="D1425" s="17" t="s">
        <v>4479</v>
      </c>
      <c r="E1425" s="17" t="s">
        <v>4480</v>
      </c>
      <c r="F1425" s="19">
        <v>0</v>
      </c>
      <c r="G1425" s="17">
        <v>70157084</v>
      </c>
      <c r="H1425" s="17" t="s">
        <v>4374</v>
      </c>
      <c r="I1425" s="17" t="s">
        <v>299</v>
      </c>
      <c r="J1425" s="17" t="s">
        <v>3230</v>
      </c>
      <c r="K1425" s="17" t="s">
        <v>3231</v>
      </c>
      <c r="L1425" s="8" t="s">
        <v>4387</v>
      </c>
    </row>
    <row r="1426" spans="1:12" ht="15" customHeight="1">
      <c r="A1426" s="17"/>
      <c r="B1426" s="18">
        <v>70105123</v>
      </c>
      <c r="C1426" s="17" t="s">
        <v>4481</v>
      </c>
      <c r="D1426" s="17" t="s">
        <v>4482</v>
      </c>
      <c r="E1426" s="17" t="s">
        <v>4483</v>
      </c>
      <c r="F1426" s="19">
        <v>0</v>
      </c>
      <c r="G1426" s="17"/>
      <c r="H1426" s="17"/>
      <c r="I1426" s="17"/>
      <c r="J1426" s="17"/>
      <c r="K1426" s="17"/>
      <c r="L1426" s="17"/>
    </row>
    <row r="1427" spans="1:12" ht="15" customHeight="1">
      <c r="A1427" s="17"/>
      <c r="B1427" s="18">
        <v>70101372</v>
      </c>
      <c r="C1427" s="17" t="s">
        <v>4484</v>
      </c>
      <c r="D1427" s="17" t="s">
        <v>4485</v>
      </c>
      <c r="E1427" s="17" t="s">
        <v>4486</v>
      </c>
      <c r="F1427" s="19">
        <v>0</v>
      </c>
      <c r="G1427" s="17">
        <v>70157084</v>
      </c>
      <c r="H1427" s="17" t="s">
        <v>4374</v>
      </c>
      <c r="I1427" s="17" t="s">
        <v>299</v>
      </c>
      <c r="J1427" s="17" t="s">
        <v>3230</v>
      </c>
      <c r="K1427" s="17" t="s">
        <v>3231</v>
      </c>
      <c r="L1427" s="17"/>
    </row>
    <row r="1428" spans="1:12" ht="15" customHeight="1">
      <c r="A1428" s="17"/>
      <c r="B1428" s="18">
        <v>70102625</v>
      </c>
      <c r="C1428" s="17" t="s">
        <v>4487</v>
      </c>
      <c r="D1428" s="17" t="s">
        <v>4488</v>
      </c>
      <c r="E1428" s="17" t="s">
        <v>4489</v>
      </c>
      <c r="F1428" s="19">
        <v>0</v>
      </c>
      <c r="G1428" s="17">
        <v>70124155</v>
      </c>
      <c r="H1428" s="17" t="s">
        <v>4374</v>
      </c>
      <c r="I1428" s="17" t="s">
        <v>299</v>
      </c>
      <c r="J1428" s="17" t="s">
        <v>3230</v>
      </c>
      <c r="K1428" s="17" t="s">
        <v>3231</v>
      </c>
      <c r="L1428" s="17"/>
    </row>
    <row r="1429" spans="1:12" ht="15" customHeight="1">
      <c r="A1429" s="17"/>
      <c r="B1429" s="18">
        <v>70395041</v>
      </c>
      <c r="C1429" s="17" t="s">
        <v>4490</v>
      </c>
      <c r="D1429" s="17"/>
      <c r="E1429" s="17" t="s">
        <v>4491</v>
      </c>
      <c r="F1429" s="19">
        <v>0</v>
      </c>
      <c r="G1429" s="17">
        <v>70157084</v>
      </c>
      <c r="H1429" s="17" t="s">
        <v>4450</v>
      </c>
      <c r="I1429" s="17" t="s">
        <v>299</v>
      </c>
      <c r="J1429" s="17" t="s">
        <v>3230</v>
      </c>
      <c r="K1429" s="17" t="s">
        <v>3231</v>
      </c>
      <c r="L1429" s="17"/>
    </row>
    <row r="1430" spans="1:12" ht="15" customHeight="1">
      <c r="A1430" s="17"/>
      <c r="B1430" s="18">
        <v>70104285</v>
      </c>
      <c r="C1430" s="17" t="s">
        <v>4492</v>
      </c>
      <c r="D1430" s="17" t="s">
        <v>4493</v>
      </c>
      <c r="E1430" s="17" t="s">
        <v>4494</v>
      </c>
      <c r="F1430" s="19">
        <v>0</v>
      </c>
      <c r="G1430" s="17">
        <v>70157084</v>
      </c>
      <c r="H1430" s="17" t="s">
        <v>4450</v>
      </c>
      <c r="I1430" s="17" t="s">
        <v>299</v>
      </c>
      <c r="J1430" s="17" t="s">
        <v>3230</v>
      </c>
      <c r="K1430" s="17" t="s">
        <v>3231</v>
      </c>
      <c r="L1430" s="17"/>
    </row>
    <row r="1431" spans="1:12" ht="15" customHeight="1">
      <c r="A1431" s="17">
        <v>71896880</v>
      </c>
      <c r="B1431" s="18">
        <v>71099448</v>
      </c>
      <c r="C1431" s="17" t="s">
        <v>4495</v>
      </c>
      <c r="D1431" s="17"/>
      <c r="E1431" s="17" t="s">
        <v>4496</v>
      </c>
      <c r="F1431" s="19">
        <v>0</v>
      </c>
      <c r="G1431" s="17">
        <v>70157084</v>
      </c>
      <c r="H1431" s="17" t="s">
        <v>4450</v>
      </c>
      <c r="I1431" s="17" t="s">
        <v>299</v>
      </c>
      <c r="J1431" s="17" t="s">
        <v>3230</v>
      </c>
      <c r="K1431" s="17" t="s">
        <v>3231</v>
      </c>
      <c r="L1431" s="17"/>
    </row>
    <row r="1432" spans="1:12" ht="15" customHeight="1">
      <c r="A1432" s="17"/>
      <c r="B1432" s="18">
        <v>70112491</v>
      </c>
      <c r="C1432" s="17" t="s">
        <v>4497</v>
      </c>
      <c r="D1432" s="17" t="s">
        <v>4498</v>
      </c>
      <c r="E1432" s="17" t="s">
        <v>4499</v>
      </c>
      <c r="F1432" s="19">
        <v>0</v>
      </c>
      <c r="G1432" s="17">
        <v>70157084</v>
      </c>
      <c r="H1432" s="17" t="s">
        <v>4450</v>
      </c>
      <c r="I1432" s="17" t="s">
        <v>299</v>
      </c>
      <c r="J1432" s="17" t="s">
        <v>3230</v>
      </c>
      <c r="K1432" s="17" t="s">
        <v>3231</v>
      </c>
      <c r="L1432" s="17"/>
    </row>
    <row r="1433" spans="1:12" ht="15" customHeight="1">
      <c r="A1433" s="17">
        <v>70152897</v>
      </c>
      <c r="B1433" s="18">
        <v>70108685</v>
      </c>
      <c r="C1433" s="17" t="s">
        <v>4500</v>
      </c>
      <c r="D1433" s="17" t="s">
        <v>4501</v>
      </c>
      <c r="E1433" s="17" t="s">
        <v>4502</v>
      </c>
      <c r="F1433" s="19">
        <v>0</v>
      </c>
      <c r="G1433" s="17">
        <v>70157084</v>
      </c>
      <c r="H1433" s="17" t="s">
        <v>4450</v>
      </c>
      <c r="I1433" s="17" t="s">
        <v>299</v>
      </c>
      <c r="J1433" s="17" t="s">
        <v>3230</v>
      </c>
      <c r="K1433" s="17" t="s">
        <v>3231</v>
      </c>
      <c r="L1433" s="17"/>
    </row>
    <row r="1434" spans="1:12" ht="15" customHeight="1">
      <c r="A1434" s="17"/>
      <c r="B1434" s="18">
        <v>70102683</v>
      </c>
      <c r="C1434" s="17" t="s">
        <v>4503</v>
      </c>
      <c r="D1434" s="17" t="s">
        <v>4504</v>
      </c>
      <c r="E1434" s="17" t="s">
        <v>4505</v>
      </c>
      <c r="F1434" s="19">
        <v>0</v>
      </c>
      <c r="G1434" s="17">
        <v>70124155</v>
      </c>
      <c r="H1434" s="17" t="s">
        <v>4450</v>
      </c>
      <c r="I1434" s="17" t="s">
        <v>299</v>
      </c>
      <c r="J1434" s="17" t="s">
        <v>3230</v>
      </c>
      <c r="K1434" s="17" t="s">
        <v>3231</v>
      </c>
      <c r="L1434" s="17"/>
    </row>
    <row r="1435" spans="1:12" ht="15" customHeight="1">
      <c r="A1435" s="17"/>
      <c r="B1435" s="18">
        <v>70118601</v>
      </c>
      <c r="C1435" s="17" t="s">
        <v>4506</v>
      </c>
      <c r="D1435" s="17" t="s">
        <v>4507</v>
      </c>
      <c r="E1435" s="17" t="s">
        <v>4508</v>
      </c>
      <c r="F1435" s="19">
        <v>0</v>
      </c>
      <c r="G1435" s="17">
        <v>70125054</v>
      </c>
      <c r="H1435" s="17" t="s">
        <v>3373</v>
      </c>
      <c r="I1435" s="17" t="s">
        <v>299</v>
      </c>
      <c r="J1435" s="17" t="s">
        <v>3230</v>
      </c>
      <c r="K1435" s="17" t="s">
        <v>3231</v>
      </c>
      <c r="L1435" s="17"/>
    </row>
    <row r="1436" spans="1:12" ht="15" customHeight="1">
      <c r="A1436" s="17"/>
      <c r="B1436" s="18">
        <v>70111592</v>
      </c>
      <c r="C1436" s="17" t="s">
        <v>4509</v>
      </c>
      <c r="D1436" s="17" t="s">
        <v>4510</v>
      </c>
      <c r="E1436" s="17" t="s">
        <v>4511</v>
      </c>
      <c r="F1436" s="19">
        <v>0</v>
      </c>
      <c r="G1436" s="17">
        <v>70125054</v>
      </c>
      <c r="H1436" s="17" t="s">
        <v>3373</v>
      </c>
      <c r="I1436" s="17" t="s">
        <v>299</v>
      </c>
      <c r="J1436" s="17" t="s">
        <v>3230</v>
      </c>
      <c r="K1436" s="17" t="s">
        <v>3231</v>
      </c>
      <c r="L1436" s="17"/>
    </row>
    <row r="1437" spans="1:12" ht="15" customHeight="1">
      <c r="A1437" s="17">
        <v>81079066</v>
      </c>
      <c r="B1437" s="18">
        <v>70113281</v>
      </c>
      <c r="C1437" s="17" t="s">
        <v>4512</v>
      </c>
      <c r="D1437" s="17" t="s">
        <v>4513</v>
      </c>
      <c r="E1437" s="17" t="s">
        <v>4514</v>
      </c>
      <c r="F1437" s="19">
        <v>0</v>
      </c>
      <c r="G1437" s="17">
        <v>70125054</v>
      </c>
      <c r="H1437" s="17" t="s">
        <v>3373</v>
      </c>
      <c r="I1437" s="17" t="s">
        <v>299</v>
      </c>
      <c r="J1437" s="17" t="s">
        <v>3230</v>
      </c>
      <c r="K1437" s="17" t="s">
        <v>3231</v>
      </c>
      <c r="L1437" s="17"/>
    </row>
    <row r="1438" spans="1:12" ht="15" customHeight="1">
      <c r="A1438" s="17"/>
      <c r="B1438" s="18">
        <v>70107568</v>
      </c>
      <c r="C1438" s="17" t="s">
        <v>4515</v>
      </c>
      <c r="D1438" s="17" t="s">
        <v>4516</v>
      </c>
      <c r="E1438" s="17" t="s">
        <v>4517</v>
      </c>
      <c r="F1438" s="19">
        <v>0</v>
      </c>
      <c r="G1438" s="17">
        <v>70125054</v>
      </c>
      <c r="H1438" s="17" t="s">
        <v>3373</v>
      </c>
      <c r="I1438" s="17" t="s">
        <v>299</v>
      </c>
      <c r="J1438" s="17" t="s">
        <v>3230</v>
      </c>
      <c r="K1438" s="17" t="s">
        <v>3231</v>
      </c>
      <c r="L1438" s="17"/>
    </row>
    <row r="1439" spans="1:12" ht="15" customHeight="1">
      <c r="A1439" s="17">
        <v>81079024</v>
      </c>
      <c r="B1439" s="18">
        <v>70100630</v>
      </c>
      <c r="C1439" s="17" t="s">
        <v>4518</v>
      </c>
      <c r="D1439" s="17" t="s">
        <v>4519</v>
      </c>
      <c r="E1439" s="17" t="s">
        <v>4520</v>
      </c>
      <c r="F1439" s="19">
        <v>0</v>
      </c>
      <c r="G1439" s="17">
        <v>70125054</v>
      </c>
      <c r="H1439" s="17" t="s">
        <v>3373</v>
      </c>
      <c r="I1439" s="17" t="s">
        <v>299</v>
      </c>
      <c r="J1439" s="17" t="s">
        <v>3230</v>
      </c>
      <c r="K1439" s="17" t="s">
        <v>3231</v>
      </c>
      <c r="L1439" s="17" t="s">
        <v>3250</v>
      </c>
    </row>
    <row r="1440" spans="1:12" ht="15" customHeight="1">
      <c r="A1440" s="17"/>
      <c r="B1440" s="18">
        <v>70118219</v>
      </c>
      <c r="C1440" s="17" t="s">
        <v>4521</v>
      </c>
      <c r="D1440" s="17" t="s">
        <v>4522</v>
      </c>
      <c r="E1440" s="17" t="s">
        <v>4523</v>
      </c>
      <c r="F1440" s="19">
        <v>0</v>
      </c>
      <c r="G1440" s="17">
        <v>70125054</v>
      </c>
      <c r="H1440" s="17" t="s">
        <v>3373</v>
      </c>
      <c r="I1440" s="17" t="s">
        <v>299</v>
      </c>
      <c r="J1440" s="17" t="s">
        <v>3230</v>
      </c>
      <c r="K1440" s="17" t="s">
        <v>3231</v>
      </c>
      <c r="L1440" s="17"/>
    </row>
    <row r="1441" spans="1:12" ht="15" customHeight="1">
      <c r="A1441" s="17"/>
      <c r="B1441" s="18">
        <v>70115225</v>
      </c>
      <c r="C1441" s="17" t="s">
        <v>4524</v>
      </c>
      <c r="D1441" s="17" t="s">
        <v>4525</v>
      </c>
      <c r="E1441" s="17" t="s">
        <v>4526</v>
      </c>
      <c r="F1441" s="19">
        <v>0</v>
      </c>
      <c r="G1441" s="17">
        <v>70125054</v>
      </c>
      <c r="H1441" s="17" t="s">
        <v>3373</v>
      </c>
      <c r="I1441" s="17" t="s">
        <v>299</v>
      </c>
      <c r="J1441" s="17" t="s">
        <v>3230</v>
      </c>
      <c r="K1441" s="17" t="s">
        <v>3231</v>
      </c>
      <c r="L1441" s="17"/>
    </row>
    <row r="1442" spans="1:12" ht="15" customHeight="1">
      <c r="A1442" s="17">
        <v>70152398</v>
      </c>
      <c r="B1442" s="18">
        <v>70101373</v>
      </c>
      <c r="C1442" s="17" t="s">
        <v>4527</v>
      </c>
      <c r="D1442" s="17" t="s">
        <v>4528</v>
      </c>
      <c r="E1442" s="17" t="s">
        <v>4529</v>
      </c>
      <c r="F1442" s="19">
        <v>0</v>
      </c>
      <c r="G1442" s="17">
        <v>70124155</v>
      </c>
      <c r="H1442" s="17" t="s">
        <v>3373</v>
      </c>
      <c r="I1442" s="17" t="s">
        <v>299</v>
      </c>
      <c r="J1442" s="17" t="s">
        <v>3230</v>
      </c>
      <c r="K1442" s="17" t="s">
        <v>3231</v>
      </c>
      <c r="L1442" s="17"/>
    </row>
    <row r="1443" spans="1:12" ht="15" customHeight="1">
      <c r="A1443" s="17"/>
      <c r="B1443" s="18">
        <v>70161247</v>
      </c>
      <c r="C1443" s="17" t="s">
        <v>4530</v>
      </c>
      <c r="D1443" s="17" t="s">
        <v>4531</v>
      </c>
      <c r="E1443" s="17" t="s">
        <v>4532</v>
      </c>
      <c r="F1443" s="19">
        <v>0</v>
      </c>
      <c r="G1443" s="17">
        <v>70124155</v>
      </c>
      <c r="H1443" s="17" t="s">
        <v>3373</v>
      </c>
      <c r="I1443" s="17" t="s">
        <v>299</v>
      </c>
      <c r="J1443" s="17" t="s">
        <v>3230</v>
      </c>
      <c r="K1443" s="17" t="s">
        <v>3231</v>
      </c>
      <c r="L1443" s="17"/>
    </row>
    <row r="1444" spans="1:12" ht="15" customHeight="1">
      <c r="A1444" s="17"/>
      <c r="B1444" s="18">
        <v>70103889</v>
      </c>
      <c r="C1444" s="17" t="s">
        <v>4533</v>
      </c>
      <c r="D1444" s="17" t="s">
        <v>4534</v>
      </c>
      <c r="E1444" s="17" t="s">
        <v>4535</v>
      </c>
      <c r="F1444" s="19">
        <v>0</v>
      </c>
      <c r="G1444" s="17">
        <v>70124155</v>
      </c>
      <c r="H1444" s="17" t="s">
        <v>3373</v>
      </c>
      <c r="I1444" s="17" t="s">
        <v>299</v>
      </c>
      <c r="J1444" s="17" t="s">
        <v>3230</v>
      </c>
      <c r="K1444" s="17" t="s">
        <v>3231</v>
      </c>
      <c r="L1444" s="17"/>
    </row>
    <row r="1445" spans="1:12" ht="15" customHeight="1">
      <c r="A1445" s="17"/>
      <c r="B1445" s="18">
        <v>70157009</v>
      </c>
      <c r="C1445" s="17" t="s">
        <v>4536</v>
      </c>
      <c r="D1445" s="17" t="s">
        <v>4537</v>
      </c>
      <c r="E1445" s="17" t="s">
        <v>4535</v>
      </c>
      <c r="F1445" s="19">
        <v>70103889</v>
      </c>
      <c r="G1445" s="17">
        <v>70124155</v>
      </c>
      <c r="H1445" s="17"/>
      <c r="I1445" s="17" t="s">
        <v>299</v>
      </c>
      <c r="J1445" s="17" t="s">
        <v>3230</v>
      </c>
      <c r="K1445" s="17" t="s">
        <v>3231</v>
      </c>
      <c r="L1445" s="17"/>
    </row>
    <row r="1446" spans="1:12" ht="15" customHeight="1">
      <c r="A1446" s="17"/>
      <c r="B1446" s="18">
        <v>70107049</v>
      </c>
      <c r="C1446" s="17" t="s">
        <v>4538</v>
      </c>
      <c r="D1446" s="17" t="s">
        <v>4539</v>
      </c>
      <c r="E1446" s="17" t="s">
        <v>4540</v>
      </c>
      <c r="F1446" s="19">
        <v>0</v>
      </c>
      <c r="G1446" s="17">
        <v>70124155</v>
      </c>
      <c r="H1446" s="17" t="s">
        <v>3373</v>
      </c>
      <c r="I1446" s="17" t="s">
        <v>299</v>
      </c>
      <c r="J1446" s="17" t="s">
        <v>3230</v>
      </c>
      <c r="K1446" s="17" t="s">
        <v>3231</v>
      </c>
      <c r="L1446" s="17"/>
    </row>
    <row r="1447" spans="1:12" ht="15" customHeight="1">
      <c r="A1447" s="17"/>
      <c r="B1447" s="18">
        <v>70106658</v>
      </c>
      <c r="C1447" s="17" t="s">
        <v>4541</v>
      </c>
      <c r="D1447" s="17" t="s">
        <v>4542</v>
      </c>
      <c r="E1447" s="17" t="s">
        <v>4543</v>
      </c>
      <c r="F1447" s="19">
        <v>0</v>
      </c>
      <c r="G1447" s="17">
        <v>70124155</v>
      </c>
      <c r="H1447" s="17" t="s">
        <v>4374</v>
      </c>
      <c r="I1447" s="17" t="s">
        <v>299</v>
      </c>
      <c r="J1447" s="17" t="s">
        <v>3230</v>
      </c>
      <c r="K1447" s="17" t="s">
        <v>3231</v>
      </c>
      <c r="L1447" s="17"/>
    </row>
    <row r="1448" spans="1:12" ht="15" customHeight="1">
      <c r="A1448" s="17"/>
      <c r="B1448" s="18">
        <v>70113687</v>
      </c>
      <c r="C1448" s="17" t="s">
        <v>4544</v>
      </c>
      <c r="D1448" s="17" t="s">
        <v>4545</v>
      </c>
      <c r="E1448" s="17" t="s">
        <v>4546</v>
      </c>
      <c r="F1448" s="19">
        <v>0</v>
      </c>
      <c r="G1448" s="17">
        <v>70124155</v>
      </c>
      <c r="H1448" s="17" t="s">
        <v>4374</v>
      </c>
      <c r="I1448" s="17" t="s">
        <v>299</v>
      </c>
      <c r="J1448" s="17" t="s">
        <v>3230</v>
      </c>
      <c r="K1448" s="17" t="s">
        <v>3231</v>
      </c>
      <c r="L1448" s="17"/>
    </row>
    <row r="1449" spans="1:12" ht="15" customHeight="1">
      <c r="A1449" s="17"/>
      <c r="B1449" s="18">
        <v>70117807</v>
      </c>
      <c r="C1449" s="17" t="s">
        <v>4547</v>
      </c>
      <c r="D1449" s="17" t="s">
        <v>4548</v>
      </c>
      <c r="E1449" s="17" t="s">
        <v>4549</v>
      </c>
      <c r="F1449" s="19">
        <v>0</v>
      </c>
      <c r="G1449" s="17">
        <v>70124155</v>
      </c>
      <c r="H1449" s="17" t="s">
        <v>4374</v>
      </c>
      <c r="I1449" s="17" t="s">
        <v>299</v>
      </c>
      <c r="J1449" s="17" t="s">
        <v>3230</v>
      </c>
      <c r="K1449" s="17" t="s">
        <v>3231</v>
      </c>
      <c r="L1449" s="17"/>
    </row>
    <row r="1450" spans="1:12" ht="15" customHeight="1">
      <c r="A1450" s="17"/>
      <c r="B1450" s="18">
        <v>70120679</v>
      </c>
      <c r="C1450" s="17" t="s">
        <v>4550</v>
      </c>
      <c r="D1450" s="17" t="s">
        <v>4551</v>
      </c>
      <c r="E1450" s="17" t="s">
        <v>4552</v>
      </c>
      <c r="F1450" s="19">
        <v>0</v>
      </c>
      <c r="G1450" s="17">
        <v>70124155</v>
      </c>
      <c r="H1450" s="17" t="s">
        <v>4374</v>
      </c>
      <c r="I1450" s="17" t="s">
        <v>299</v>
      </c>
      <c r="J1450" s="17" t="s">
        <v>3230</v>
      </c>
      <c r="K1450" s="17" t="s">
        <v>3231</v>
      </c>
      <c r="L1450" s="17"/>
    </row>
    <row r="1451" spans="1:12" ht="15" customHeight="1">
      <c r="A1451" s="17"/>
      <c r="B1451" s="18">
        <v>70113688</v>
      </c>
      <c r="C1451" s="17" t="s">
        <v>4553</v>
      </c>
      <c r="D1451" s="17" t="s">
        <v>4554</v>
      </c>
      <c r="E1451" s="17" t="s">
        <v>4555</v>
      </c>
      <c r="F1451" s="19">
        <v>0</v>
      </c>
      <c r="G1451" s="17">
        <v>70124155</v>
      </c>
      <c r="H1451" s="17" t="s">
        <v>3373</v>
      </c>
      <c r="I1451" s="17" t="s">
        <v>299</v>
      </c>
      <c r="J1451" s="17" t="s">
        <v>3230</v>
      </c>
      <c r="K1451" s="17" t="s">
        <v>3231</v>
      </c>
      <c r="L1451" s="17"/>
    </row>
    <row r="1452" spans="1:12" ht="15" customHeight="1">
      <c r="A1452" s="17"/>
      <c r="B1452" s="18">
        <v>70101888</v>
      </c>
      <c r="C1452" s="17" t="s">
        <v>4556</v>
      </c>
      <c r="D1452" s="17" t="s">
        <v>4557</v>
      </c>
      <c r="E1452" s="17" t="s">
        <v>4558</v>
      </c>
      <c r="F1452" s="19">
        <v>0</v>
      </c>
      <c r="G1452" s="17">
        <v>70124155</v>
      </c>
      <c r="H1452" s="17" t="s">
        <v>3373</v>
      </c>
      <c r="I1452" s="17" t="s">
        <v>299</v>
      </c>
      <c r="J1452" s="17" t="s">
        <v>3230</v>
      </c>
      <c r="K1452" s="17" t="s">
        <v>3231</v>
      </c>
      <c r="L1452" s="17"/>
    </row>
    <row r="1453" spans="1:12" ht="15" customHeight="1">
      <c r="A1453" s="17"/>
      <c r="B1453" s="18">
        <v>70103142</v>
      </c>
      <c r="C1453" s="17" t="s">
        <v>4559</v>
      </c>
      <c r="D1453" s="17" t="s">
        <v>4560</v>
      </c>
      <c r="E1453" s="17" t="s">
        <v>4561</v>
      </c>
      <c r="F1453" s="19">
        <v>0</v>
      </c>
      <c r="G1453" s="17">
        <v>70125054</v>
      </c>
      <c r="H1453" s="17" t="s">
        <v>3373</v>
      </c>
      <c r="I1453" s="17" t="s">
        <v>299</v>
      </c>
      <c r="J1453" s="17" t="s">
        <v>3230</v>
      </c>
      <c r="K1453" s="17" t="s">
        <v>3231</v>
      </c>
      <c r="L1453" s="17"/>
    </row>
    <row r="1454" spans="1:12" ht="15" customHeight="1">
      <c r="A1454" s="17"/>
      <c r="B1454" s="18">
        <v>74884139</v>
      </c>
      <c r="C1454" s="17" t="s">
        <v>4562</v>
      </c>
      <c r="D1454" s="17"/>
      <c r="E1454" s="17" t="s">
        <v>4563</v>
      </c>
      <c r="F1454" s="19">
        <v>0</v>
      </c>
      <c r="G1454" s="17"/>
      <c r="H1454" s="17"/>
      <c r="I1454" s="17"/>
      <c r="J1454" s="17"/>
      <c r="K1454" s="17"/>
      <c r="L1454" s="17"/>
    </row>
    <row r="1455" spans="1:12" ht="15" customHeight="1">
      <c r="A1455" s="17"/>
      <c r="B1455" s="18">
        <v>70118842</v>
      </c>
      <c r="C1455" s="17" t="s">
        <v>4564</v>
      </c>
      <c r="D1455" s="17" t="s">
        <v>4565</v>
      </c>
      <c r="E1455" s="17" t="s">
        <v>4566</v>
      </c>
      <c r="F1455" s="19">
        <v>0</v>
      </c>
      <c r="G1455" s="17">
        <v>70124155</v>
      </c>
      <c r="H1455" s="17" t="s">
        <v>3373</v>
      </c>
      <c r="I1455" s="17" t="s">
        <v>299</v>
      </c>
      <c r="J1455" s="17" t="s">
        <v>3230</v>
      </c>
      <c r="K1455" s="17" t="s">
        <v>3231</v>
      </c>
      <c r="L1455" s="17"/>
    </row>
    <row r="1456" spans="1:12" ht="15" customHeight="1">
      <c r="A1456" s="17"/>
      <c r="B1456" s="18">
        <v>70105515</v>
      </c>
      <c r="C1456" s="17" t="s">
        <v>4567</v>
      </c>
      <c r="D1456" s="17" t="s">
        <v>4568</v>
      </c>
      <c r="E1456" s="17" t="s">
        <v>4569</v>
      </c>
      <c r="F1456" s="19">
        <v>0</v>
      </c>
      <c r="G1456" s="17">
        <v>70124155</v>
      </c>
      <c r="H1456" s="17" t="s">
        <v>3373</v>
      </c>
      <c r="I1456" s="17" t="s">
        <v>299</v>
      </c>
      <c r="J1456" s="17" t="s">
        <v>3230</v>
      </c>
      <c r="K1456" s="17" t="s">
        <v>3231</v>
      </c>
      <c r="L1456" s="17"/>
    </row>
    <row r="1457" spans="1:12" ht="15" customHeight="1">
      <c r="A1457" s="17">
        <v>70152863</v>
      </c>
      <c r="B1457" s="18">
        <v>70107230</v>
      </c>
      <c r="C1457" s="17" t="s">
        <v>4570</v>
      </c>
      <c r="D1457" s="17" t="s">
        <v>4571</v>
      </c>
      <c r="E1457" s="17" t="s">
        <v>4572</v>
      </c>
      <c r="F1457" s="19">
        <v>0</v>
      </c>
      <c r="G1457" s="17">
        <v>70124155</v>
      </c>
      <c r="H1457" s="17" t="s">
        <v>3373</v>
      </c>
      <c r="I1457" s="17" t="s">
        <v>299</v>
      </c>
      <c r="J1457" s="17" t="s">
        <v>3230</v>
      </c>
      <c r="K1457" s="17" t="s">
        <v>3231</v>
      </c>
      <c r="L1457" s="17"/>
    </row>
    <row r="1458" spans="1:12" ht="15" customHeight="1">
      <c r="A1458" s="17">
        <v>70152645</v>
      </c>
      <c r="B1458" s="18">
        <v>70104007</v>
      </c>
      <c r="C1458" s="17" t="s">
        <v>4573</v>
      </c>
      <c r="D1458" s="17" t="s">
        <v>4574</v>
      </c>
      <c r="E1458" s="17" t="s">
        <v>4575</v>
      </c>
      <c r="F1458" s="19">
        <v>0</v>
      </c>
      <c r="G1458" s="17">
        <v>70124155</v>
      </c>
      <c r="H1458" s="17" t="s">
        <v>3373</v>
      </c>
      <c r="I1458" s="17" t="s">
        <v>299</v>
      </c>
      <c r="J1458" s="17" t="s">
        <v>3230</v>
      </c>
      <c r="K1458" s="17" t="s">
        <v>3231</v>
      </c>
      <c r="L1458" s="17"/>
    </row>
    <row r="1459" spans="1:12" ht="15" customHeight="1">
      <c r="A1459" s="17"/>
      <c r="B1459" s="18">
        <v>70112027</v>
      </c>
      <c r="C1459" s="17" t="s">
        <v>4576</v>
      </c>
      <c r="D1459" s="17" t="s">
        <v>4577</v>
      </c>
      <c r="E1459" s="17" t="s">
        <v>4578</v>
      </c>
      <c r="F1459" s="19">
        <v>0</v>
      </c>
      <c r="G1459" s="17">
        <v>70124155</v>
      </c>
      <c r="H1459" s="17" t="s">
        <v>3373</v>
      </c>
      <c r="I1459" s="17" t="s">
        <v>299</v>
      </c>
      <c r="J1459" s="17" t="s">
        <v>3230</v>
      </c>
      <c r="K1459" s="17" t="s">
        <v>3231</v>
      </c>
      <c r="L1459" s="17"/>
    </row>
    <row r="1460" spans="1:12" ht="15" customHeight="1">
      <c r="A1460" s="17"/>
      <c r="B1460" s="18">
        <v>70108897</v>
      </c>
      <c r="C1460" s="17" t="s">
        <v>4579</v>
      </c>
      <c r="D1460" s="17" t="s">
        <v>4580</v>
      </c>
      <c r="E1460" s="17" t="s">
        <v>4581</v>
      </c>
      <c r="F1460" s="19">
        <v>0</v>
      </c>
      <c r="G1460" s="17">
        <v>70124155</v>
      </c>
      <c r="H1460" s="17" t="s">
        <v>3373</v>
      </c>
      <c r="I1460" s="17" t="s">
        <v>299</v>
      </c>
      <c r="J1460" s="17" t="s">
        <v>3230</v>
      </c>
      <c r="K1460" s="17" t="s">
        <v>3231</v>
      </c>
      <c r="L1460" s="17"/>
    </row>
    <row r="1461" spans="1:12" ht="15" customHeight="1">
      <c r="A1461" s="17"/>
      <c r="B1461" s="18">
        <v>70104409</v>
      </c>
      <c r="C1461" s="17" t="s">
        <v>4582</v>
      </c>
      <c r="D1461" s="17" t="s">
        <v>4583</v>
      </c>
      <c r="E1461" s="17" t="s">
        <v>4584</v>
      </c>
      <c r="F1461" s="19">
        <v>0</v>
      </c>
      <c r="G1461" s="17">
        <v>70124155</v>
      </c>
      <c r="H1461" s="17" t="s">
        <v>4450</v>
      </c>
      <c r="I1461" s="17" t="s">
        <v>299</v>
      </c>
      <c r="J1461" s="17" t="s">
        <v>3230</v>
      </c>
      <c r="K1461" s="17" t="s">
        <v>3231</v>
      </c>
      <c r="L1461" s="17"/>
    </row>
    <row r="1462" spans="1:12" ht="15" customHeight="1">
      <c r="A1462" s="17"/>
      <c r="B1462" s="18">
        <v>70105077</v>
      </c>
      <c r="C1462" s="17" t="s">
        <v>4585</v>
      </c>
      <c r="D1462" s="17" t="s">
        <v>4586</v>
      </c>
      <c r="E1462" s="17" t="s">
        <v>4587</v>
      </c>
      <c r="F1462" s="19">
        <v>0</v>
      </c>
      <c r="G1462" s="17">
        <v>70124155</v>
      </c>
      <c r="H1462" s="17" t="s">
        <v>4450</v>
      </c>
      <c r="I1462" s="17" t="s">
        <v>299</v>
      </c>
      <c r="J1462" s="17" t="s">
        <v>3230</v>
      </c>
      <c r="K1462" s="17" t="s">
        <v>3231</v>
      </c>
      <c r="L1462" s="17"/>
    </row>
    <row r="1463" spans="1:12" ht="15" customHeight="1">
      <c r="A1463" s="17"/>
      <c r="B1463" s="18">
        <v>70118167</v>
      </c>
      <c r="C1463" s="17" t="s">
        <v>4588</v>
      </c>
      <c r="D1463" s="17" t="s">
        <v>4589</v>
      </c>
      <c r="E1463" s="17" t="s">
        <v>4590</v>
      </c>
      <c r="F1463" s="19">
        <v>0</v>
      </c>
      <c r="G1463" s="17"/>
      <c r="H1463" s="17"/>
      <c r="I1463" s="17"/>
      <c r="J1463" s="17"/>
      <c r="K1463" s="17"/>
      <c r="L1463" s="17"/>
    </row>
    <row r="1464" spans="1:12" ht="15" customHeight="1">
      <c r="A1464" s="17"/>
      <c r="B1464" s="18">
        <v>70112496</v>
      </c>
      <c r="C1464" s="17" t="s">
        <v>4591</v>
      </c>
      <c r="D1464" s="17" t="s">
        <v>4592</v>
      </c>
      <c r="E1464" s="17" t="s">
        <v>4593</v>
      </c>
      <c r="F1464" s="19">
        <v>0</v>
      </c>
      <c r="G1464" s="17">
        <v>70124155</v>
      </c>
      <c r="H1464" s="17" t="s">
        <v>4450</v>
      </c>
      <c r="I1464" s="17" t="s">
        <v>299</v>
      </c>
      <c r="J1464" s="17" t="s">
        <v>3230</v>
      </c>
      <c r="K1464" s="17" t="s">
        <v>3231</v>
      </c>
      <c r="L1464" s="17"/>
    </row>
    <row r="1465" spans="1:12" ht="15" customHeight="1">
      <c r="A1465" s="17">
        <v>81928805</v>
      </c>
      <c r="B1465" s="18">
        <v>70121784</v>
      </c>
      <c r="C1465" s="17" t="s">
        <v>4594</v>
      </c>
      <c r="D1465" s="17" t="s">
        <v>4595</v>
      </c>
      <c r="E1465" s="17" t="s">
        <v>4596</v>
      </c>
      <c r="F1465" s="19">
        <v>0</v>
      </c>
      <c r="G1465" s="17">
        <v>70124155</v>
      </c>
      <c r="H1465" s="17" t="s">
        <v>4450</v>
      </c>
      <c r="I1465" s="17" t="s">
        <v>299</v>
      </c>
      <c r="J1465" s="17" t="s">
        <v>3230</v>
      </c>
      <c r="K1465" s="17" t="s">
        <v>3231</v>
      </c>
      <c r="L1465" s="17" t="s">
        <v>3974</v>
      </c>
    </row>
    <row r="1466" spans="1:12" ht="15" customHeight="1">
      <c r="A1466" s="17"/>
      <c r="B1466" s="18">
        <v>70117160</v>
      </c>
      <c r="C1466" s="17" t="s">
        <v>4597</v>
      </c>
      <c r="D1466" s="17" t="s">
        <v>4598</v>
      </c>
      <c r="E1466" s="17" t="s">
        <v>4599</v>
      </c>
      <c r="F1466" s="19">
        <v>70100031</v>
      </c>
      <c r="G1466" s="17">
        <v>70124155</v>
      </c>
      <c r="H1466" s="17" t="s">
        <v>4450</v>
      </c>
      <c r="I1466" s="17" t="s">
        <v>299</v>
      </c>
      <c r="J1466" s="17" t="s">
        <v>3230</v>
      </c>
      <c r="K1466" s="17" t="s">
        <v>3231</v>
      </c>
      <c r="L1466" s="17"/>
    </row>
    <row r="1467" spans="1:12" ht="15" customHeight="1">
      <c r="A1467" s="17"/>
      <c r="B1467" s="18">
        <v>70100417</v>
      </c>
      <c r="C1467" s="17" t="s">
        <v>4600</v>
      </c>
      <c r="D1467" s="17" t="s">
        <v>4601</v>
      </c>
      <c r="E1467" s="17" t="s">
        <v>4602</v>
      </c>
      <c r="F1467" s="19">
        <v>0</v>
      </c>
      <c r="G1467" s="17">
        <v>70124155</v>
      </c>
      <c r="H1467" s="17" t="s">
        <v>4450</v>
      </c>
      <c r="I1467" s="17" t="s">
        <v>299</v>
      </c>
      <c r="J1467" s="17" t="s">
        <v>3230</v>
      </c>
      <c r="K1467" s="17" t="s">
        <v>3231</v>
      </c>
      <c r="L1467" s="17"/>
    </row>
    <row r="1468" spans="1:12" ht="15" customHeight="1">
      <c r="A1468" s="17"/>
      <c r="B1468" s="18">
        <v>70102253</v>
      </c>
      <c r="C1468" s="17" t="s">
        <v>4603</v>
      </c>
      <c r="D1468" s="17" t="s">
        <v>4604</v>
      </c>
      <c r="E1468" s="17" t="s">
        <v>4605</v>
      </c>
      <c r="F1468" s="19">
        <v>0</v>
      </c>
      <c r="G1468" s="17">
        <v>70125054</v>
      </c>
      <c r="H1468" s="17" t="s">
        <v>4450</v>
      </c>
      <c r="I1468" s="17" t="s">
        <v>299</v>
      </c>
      <c r="J1468" s="17" t="s">
        <v>3230</v>
      </c>
      <c r="K1468" s="17" t="s">
        <v>3231</v>
      </c>
      <c r="L1468" s="17"/>
    </row>
    <row r="1469" spans="1:12" ht="15" customHeight="1">
      <c r="A1469" s="17"/>
      <c r="B1469" s="18">
        <v>70106267</v>
      </c>
      <c r="C1469" s="17" t="s">
        <v>4606</v>
      </c>
      <c r="D1469" s="17" t="s">
        <v>4607</v>
      </c>
      <c r="E1469" s="17" t="s">
        <v>4608</v>
      </c>
      <c r="F1469" s="19">
        <v>0</v>
      </c>
      <c r="G1469" s="17">
        <v>70125054</v>
      </c>
      <c r="H1469" s="17" t="s">
        <v>4450</v>
      </c>
      <c r="I1469" s="17" t="s">
        <v>299</v>
      </c>
      <c r="J1469" s="17" t="s">
        <v>3230</v>
      </c>
      <c r="K1469" s="17" t="s">
        <v>3231</v>
      </c>
      <c r="L1469" s="17"/>
    </row>
    <row r="1470" spans="1:12" ht="15" customHeight="1">
      <c r="A1470" s="17"/>
      <c r="B1470" s="18">
        <v>70121888</v>
      </c>
      <c r="C1470" s="17" t="s">
        <v>4609</v>
      </c>
      <c r="D1470" s="17" t="s">
        <v>4610</v>
      </c>
      <c r="E1470" s="17" t="s">
        <v>4611</v>
      </c>
      <c r="F1470" s="19">
        <v>0</v>
      </c>
      <c r="G1470" s="17">
        <v>70125054</v>
      </c>
      <c r="H1470" s="17" t="s">
        <v>4450</v>
      </c>
      <c r="I1470" s="17" t="s">
        <v>299</v>
      </c>
      <c r="J1470" s="17" t="s">
        <v>3230</v>
      </c>
      <c r="K1470" s="17" t="s">
        <v>3231</v>
      </c>
      <c r="L1470" s="17"/>
    </row>
    <row r="1471" spans="1:12" ht="15" customHeight="1">
      <c r="A1471" s="17"/>
      <c r="B1471" s="18">
        <v>70103589</v>
      </c>
      <c r="C1471" s="17" t="s">
        <v>4612</v>
      </c>
      <c r="D1471" s="17" t="s">
        <v>4613</v>
      </c>
      <c r="E1471" s="17" t="s">
        <v>4614</v>
      </c>
      <c r="F1471" s="19">
        <v>0</v>
      </c>
      <c r="G1471" s="17">
        <v>70125054</v>
      </c>
      <c r="H1471" s="17" t="s">
        <v>4450</v>
      </c>
      <c r="I1471" s="17" t="s">
        <v>299</v>
      </c>
      <c r="J1471" s="17" t="s">
        <v>3230</v>
      </c>
      <c r="K1471" s="17" t="s">
        <v>3231</v>
      </c>
      <c r="L1471" s="17"/>
    </row>
    <row r="1472" spans="1:12" ht="15" customHeight="1">
      <c r="A1472" s="17"/>
      <c r="B1472" s="18">
        <v>70119142</v>
      </c>
      <c r="C1472" s="17" t="s">
        <v>4615</v>
      </c>
      <c r="D1472" s="17" t="s">
        <v>4616</v>
      </c>
      <c r="E1472" s="17" t="s">
        <v>4617</v>
      </c>
      <c r="F1472" s="19">
        <v>0</v>
      </c>
      <c r="G1472" s="17">
        <v>70125054</v>
      </c>
      <c r="H1472" s="17" t="s">
        <v>4450</v>
      </c>
      <c r="I1472" s="17" t="s">
        <v>299</v>
      </c>
      <c r="J1472" s="17" t="s">
        <v>3230</v>
      </c>
      <c r="K1472" s="17" t="s">
        <v>3231</v>
      </c>
      <c r="L1472" s="17"/>
    </row>
    <row r="1473" spans="1:12" ht="15" customHeight="1">
      <c r="A1473" s="17">
        <v>75831560</v>
      </c>
      <c r="B1473" s="18">
        <v>70104179</v>
      </c>
      <c r="C1473" s="17" t="s">
        <v>4618</v>
      </c>
      <c r="D1473" s="17" t="s">
        <v>4619</v>
      </c>
      <c r="E1473" s="17" t="s">
        <v>4620</v>
      </c>
      <c r="F1473" s="19">
        <v>0</v>
      </c>
      <c r="G1473" s="17">
        <v>70157084</v>
      </c>
      <c r="H1473" s="17" t="s">
        <v>4450</v>
      </c>
      <c r="I1473" s="17" t="s">
        <v>299</v>
      </c>
      <c r="J1473" s="17" t="s">
        <v>3230</v>
      </c>
      <c r="K1473" s="17" t="s">
        <v>3231</v>
      </c>
      <c r="L1473" s="17"/>
    </row>
    <row r="1474" spans="1:12" ht="15" customHeight="1">
      <c r="A1474" s="17"/>
      <c r="B1474" s="18">
        <v>70107263</v>
      </c>
      <c r="C1474" s="17" t="s">
        <v>4621</v>
      </c>
      <c r="D1474" s="17" t="s">
        <v>4622</v>
      </c>
      <c r="E1474" s="17" t="s">
        <v>4623</v>
      </c>
      <c r="F1474" s="19">
        <v>0</v>
      </c>
      <c r="G1474" s="17">
        <v>70125054</v>
      </c>
      <c r="H1474" s="17" t="s">
        <v>4450</v>
      </c>
      <c r="I1474" s="17" t="s">
        <v>299</v>
      </c>
      <c r="J1474" s="17" t="s">
        <v>3230</v>
      </c>
      <c r="K1474" s="17" t="s">
        <v>3231</v>
      </c>
      <c r="L1474" s="17"/>
    </row>
    <row r="1475" spans="1:12" ht="15" customHeight="1">
      <c r="A1475" s="17"/>
      <c r="B1475" s="18">
        <v>70104946</v>
      </c>
      <c r="C1475" s="17" t="s">
        <v>4624</v>
      </c>
      <c r="D1475" s="17" t="s">
        <v>4625</v>
      </c>
      <c r="E1475" s="17" t="s">
        <v>4626</v>
      </c>
      <c r="F1475" s="19">
        <v>0</v>
      </c>
      <c r="G1475" s="17">
        <v>70125054</v>
      </c>
      <c r="H1475" s="17" t="s">
        <v>4450</v>
      </c>
      <c r="I1475" s="17" t="s">
        <v>299</v>
      </c>
      <c r="J1475" s="17" t="s">
        <v>3230</v>
      </c>
      <c r="K1475" s="17" t="s">
        <v>3231</v>
      </c>
      <c r="L1475" s="17"/>
    </row>
    <row r="1476" spans="1:12" ht="15" customHeight="1">
      <c r="A1476" s="17"/>
      <c r="B1476" s="18">
        <v>70103433</v>
      </c>
      <c r="C1476" s="17" t="s">
        <v>4627</v>
      </c>
      <c r="D1476" s="17" t="s">
        <v>4628</v>
      </c>
      <c r="E1476" s="17" t="s">
        <v>4629</v>
      </c>
      <c r="F1476" s="19">
        <v>0</v>
      </c>
      <c r="G1476" s="17">
        <v>70157084</v>
      </c>
      <c r="H1476" s="17" t="s">
        <v>4450</v>
      </c>
      <c r="I1476" s="17" t="s">
        <v>299</v>
      </c>
      <c r="J1476" s="17" t="s">
        <v>3230</v>
      </c>
      <c r="K1476" s="17" t="s">
        <v>3231</v>
      </c>
      <c r="L1476" s="17"/>
    </row>
    <row r="1477" spans="1:12" ht="15" customHeight="1">
      <c r="A1477" s="17">
        <v>70153110</v>
      </c>
      <c r="B1477" s="18">
        <v>70118620</v>
      </c>
      <c r="C1477" s="17" t="s">
        <v>4630</v>
      </c>
      <c r="D1477" s="17" t="s">
        <v>4631</v>
      </c>
      <c r="E1477" s="17" t="s">
        <v>4632</v>
      </c>
      <c r="F1477" s="19">
        <v>0</v>
      </c>
      <c r="G1477" s="17">
        <v>70125054</v>
      </c>
      <c r="H1477" s="17" t="s">
        <v>4450</v>
      </c>
      <c r="I1477" s="17" t="s">
        <v>299</v>
      </c>
      <c r="J1477" s="17" t="s">
        <v>3230</v>
      </c>
      <c r="K1477" s="17" t="s">
        <v>3231</v>
      </c>
      <c r="L1477" s="17" t="s">
        <v>3250</v>
      </c>
    </row>
    <row r="1478" spans="1:12" ht="15" customHeight="1">
      <c r="A1478" s="17"/>
      <c r="B1478" s="18">
        <v>70119469</v>
      </c>
      <c r="C1478" s="17" t="s">
        <v>4633</v>
      </c>
      <c r="D1478" s="17" t="s">
        <v>4634</v>
      </c>
      <c r="E1478" s="17" t="s">
        <v>4635</v>
      </c>
      <c r="F1478" s="19">
        <v>0</v>
      </c>
      <c r="G1478" s="17">
        <v>70125054</v>
      </c>
      <c r="H1478" s="17" t="s">
        <v>4450</v>
      </c>
      <c r="I1478" s="17" t="s">
        <v>299</v>
      </c>
      <c r="J1478" s="17" t="s">
        <v>3230</v>
      </c>
      <c r="K1478" s="17" t="s">
        <v>3231</v>
      </c>
      <c r="L1478" s="17"/>
    </row>
    <row r="1479" spans="1:12" ht="15" customHeight="1">
      <c r="A1479" s="17"/>
      <c r="B1479" s="18">
        <v>70102481</v>
      </c>
      <c r="C1479" s="17" t="s">
        <v>4636</v>
      </c>
      <c r="D1479" s="17" t="s">
        <v>4637</v>
      </c>
      <c r="E1479" s="17" t="s">
        <v>4638</v>
      </c>
      <c r="F1479" s="19">
        <v>0</v>
      </c>
      <c r="G1479" s="17">
        <v>70125054</v>
      </c>
      <c r="H1479" s="17" t="s">
        <v>4374</v>
      </c>
      <c r="I1479" s="17" t="s">
        <v>299</v>
      </c>
      <c r="J1479" s="17" t="s">
        <v>3230</v>
      </c>
      <c r="K1479" s="17" t="s">
        <v>3231</v>
      </c>
      <c r="L1479" s="17"/>
    </row>
    <row r="1480" spans="1:12" ht="15" customHeight="1">
      <c r="A1480" s="17">
        <v>70152168</v>
      </c>
      <c r="B1480" s="18">
        <v>70100405</v>
      </c>
      <c r="C1480" s="17" t="s">
        <v>4639</v>
      </c>
      <c r="D1480" s="17" t="s">
        <v>4640</v>
      </c>
      <c r="E1480" s="17" t="s">
        <v>4641</v>
      </c>
      <c r="F1480" s="19">
        <v>0</v>
      </c>
      <c r="G1480" s="17">
        <v>70124155</v>
      </c>
      <c r="H1480" s="17" t="s">
        <v>4374</v>
      </c>
      <c r="I1480" s="17" t="s">
        <v>299</v>
      </c>
      <c r="J1480" s="17" t="s">
        <v>3230</v>
      </c>
      <c r="K1480" s="17" t="s">
        <v>3231</v>
      </c>
      <c r="L1480" s="8" t="s">
        <v>4387</v>
      </c>
    </row>
    <row r="1481" spans="1:12" ht="15" customHeight="1">
      <c r="A1481" s="17">
        <v>70277108</v>
      </c>
      <c r="B1481" s="18">
        <v>70121175</v>
      </c>
      <c r="C1481" s="17" t="s">
        <v>4642</v>
      </c>
      <c r="D1481" s="17" t="s">
        <v>4643</v>
      </c>
      <c r="E1481" s="17" t="s">
        <v>4644</v>
      </c>
      <c r="F1481" s="19">
        <v>0</v>
      </c>
      <c r="G1481" s="17">
        <v>70124155</v>
      </c>
      <c r="H1481" s="17" t="s">
        <v>4374</v>
      </c>
      <c r="I1481" s="17" t="s">
        <v>299</v>
      </c>
      <c r="J1481" s="17" t="s">
        <v>3230</v>
      </c>
      <c r="K1481" s="17" t="s">
        <v>3231</v>
      </c>
      <c r="L1481" s="17"/>
    </row>
    <row r="1482" spans="1:12" ht="15" customHeight="1">
      <c r="A1482" s="17"/>
      <c r="B1482" s="18">
        <v>70101395</v>
      </c>
      <c r="C1482" s="17" t="s">
        <v>4645</v>
      </c>
      <c r="D1482" s="17" t="s">
        <v>4646</v>
      </c>
      <c r="E1482" s="17" t="s">
        <v>4647</v>
      </c>
      <c r="F1482" s="19">
        <v>0</v>
      </c>
      <c r="G1482" s="17"/>
      <c r="H1482" s="17"/>
      <c r="I1482" s="17"/>
      <c r="J1482" s="17"/>
      <c r="K1482" s="17"/>
      <c r="L1482" s="17"/>
    </row>
    <row r="1483" spans="1:12" ht="15" customHeight="1">
      <c r="A1483" s="17"/>
      <c r="B1483" s="18">
        <v>70112026</v>
      </c>
      <c r="C1483" s="17" t="s">
        <v>4648</v>
      </c>
      <c r="D1483" s="17" t="s">
        <v>4649</v>
      </c>
      <c r="E1483" s="17" t="s">
        <v>4650</v>
      </c>
      <c r="F1483" s="19">
        <v>0</v>
      </c>
      <c r="G1483" s="17">
        <v>70124155</v>
      </c>
      <c r="H1483" s="17" t="s">
        <v>3373</v>
      </c>
      <c r="I1483" s="17" t="s">
        <v>299</v>
      </c>
      <c r="J1483" s="17" t="s">
        <v>3230</v>
      </c>
      <c r="K1483" s="17" t="s">
        <v>3231</v>
      </c>
      <c r="L1483" s="17"/>
    </row>
    <row r="1484" spans="1:12" ht="15" customHeight="1">
      <c r="A1484" s="17"/>
      <c r="B1484" s="18">
        <v>70153430</v>
      </c>
      <c r="C1484" s="17" t="s">
        <v>4651</v>
      </c>
      <c r="D1484" s="17" t="s">
        <v>4652</v>
      </c>
      <c r="E1484" s="17" t="s">
        <v>4653</v>
      </c>
      <c r="F1484" s="19">
        <v>0</v>
      </c>
      <c r="G1484" s="17">
        <v>70124155</v>
      </c>
      <c r="H1484" s="17" t="s">
        <v>3373</v>
      </c>
      <c r="I1484" s="17" t="s">
        <v>299</v>
      </c>
      <c r="J1484" s="17" t="s">
        <v>3230</v>
      </c>
      <c r="K1484" s="17" t="s">
        <v>3231</v>
      </c>
      <c r="L1484" s="17"/>
    </row>
    <row r="1485" spans="1:12" ht="15" customHeight="1">
      <c r="A1485" s="17"/>
      <c r="B1485" s="18">
        <v>70115911</v>
      </c>
      <c r="C1485" s="17" t="s">
        <v>4654</v>
      </c>
      <c r="D1485" s="17" t="s">
        <v>4655</v>
      </c>
      <c r="E1485" s="17" t="s">
        <v>4656</v>
      </c>
      <c r="F1485" s="19">
        <v>0</v>
      </c>
      <c r="G1485" s="17">
        <v>70124155</v>
      </c>
      <c r="H1485" s="17" t="s">
        <v>3373</v>
      </c>
      <c r="I1485" s="17" t="s">
        <v>299</v>
      </c>
      <c r="J1485" s="17" t="s">
        <v>3230</v>
      </c>
      <c r="K1485" s="17" t="s">
        <v>3231</v>
      </c>
      <c r="L1485" s="17"/>
    </row>
    <row r="1486" spans="1:12" ht="15" customHeight="1">
      <c r="A1486" s="17"/>
      <c r="B1486" s="18">
        <v>70115910</v>
      </c>
      <c r="C1486" s="17" t="s">
        <v>4657</v>
      </c>
      <c r="D1486" s="17" t="s">
        <v>4658</v>
      </c>
      <c r="E1486" s="17" t="s">
        <v>4659</v>
      </c>
      <c r="F1486" s="19">
        <v>0</v>
      </c>
      <c r="G1486" s="17">
        <v>70124155</v>
      </c>
      <c r="H1486" s="17" t="s">
        <v>3373</v>
      </c>
      <c r="I1486" s="17" t="s">
        <v>299</v>
      </c>
      <c r="J1486" s="17" t="s">
        <v>3230</v>
      </c>
      <c r="K1486" s="17" t="s">
        <v>3231</v>
      </c>
      <c r="L1486" s="17"/>
    </row>
    <row r="1487" spans="1:12" ht="15" customHeight="1">
      <c r="A1487" s="17"/>
      <c r="B1487" s="18">
        <v>70110480</v>
      </c>
      <c r="C1487" s="17" t="s">
        <v>4660</v>
      </c>
      <c r="D1487" s="17" t="s">
        <v>4661</v>
      </c>
      <c r="E1487" s="17" t="s">
        <v>4662</v>
      </c>
      <c r="F1487" s="19">
        <v>0</v>
      </c>
      <c r="G1487" s="17">
        <v>70124155</v>
      </c>
      <c r="H1487" s="17" t="s">
        <v>3373</v>
      </c>
      <c r="I1487" s="17" t="s">
        <v>299</v>
      </c>
      <c r="J1487" s="17" t="s">
        <v>3230</v>
      </c>
      <c r="K1487" s="17" t="s">
        <v>3231</v>
      </c>
      <c r="L1487" s="17"/>
    </row>
    <row r="1488" spans="1:12" ht="15" customHeight="1">
      <c r="A1488" s="17"/>
      <c r="B1488" s="18">
        <v>70107168</v>
      </c>
      <c r="C1488" s="17" t="s">
        <v>4663</v>
      </c>
      <c r="D1488" s="17" t="s">
        <v>4664</v>
      </c>
      <c r="E1488" s="17" t="s">
        <v>4665</v>
      </c>
      <c r="F1488" s="19">
        <v>0</v>
      </c>
      <c r="G1488" s="17">
        <v>70124155</v>
      </c>
      <c r="H1488" s="17" t="s">
        <v>3373</v>
      </c>
      <c r="I1488" s="17" t="s">
        <v>299</v>
      </c>
      <c r="J1488" s="17" t="s">
        <v>3230</v>
      </c>
      <c r="K1488" s="17" t="s">
        <v>3231</v>
      </c>
      <c r="L1488" s="17"/>
    </row>
    <row r="1489" spans="1:12" ht="15" customHeight="1">
      <c r="A1489" s="17"/>
      <c r="B1489" s="18">
        <v>70201334</v>
      </c>
      <c r="C1489" s="17" t="s">
        <v>4666</v>
      </c>
      <c r="D1489" s="17"/>
      <c r="E1489" s="17" t="s">
        <v>4667</v>
      </c>
      <c r="F1489" s="19">
        <v>0</v>
      </c>
      <c r="G1489" s="17">
        <v>70124155</v>
      </c>
      <c r="H1489" s="17" t="s">
        <v>4450</v>
      </c>
      <c r="I1489" s="17" t="s">
        <v>299</v>
      </c>
      <c r="J1489" s="17" t="s">
        <v>3230</v>
      </c>
      <c r="K1489" s="17" t="s">
        <v>3231</v>
      </c>
      <c r="L1489" s="17"/>
    </row>
    <row r="1490" spans="1:12" ht="15" customHeight="1">
      <c r="A1490" s="17">
        <v>71139589</v>
      </c>
      <c r="B1490" s="18">
        <v>70112500</v>
      </c>
      <c r="C1490" s="17" t="s">
        <v>4668</v>
      </c>
      <c r="D1490" s="17" t="s">
        <v>4669</v>
      </c>
      <c r="E1490" s="17" t="s">
        <v>4670</v>
      </c>
      <c r="F1490" s="19">
        <v>0</v>
      </c>
      <c r="G1490" s="17">
        <v>70124155</v>
      </c>
      <c r="H1490" s="17" t="s">
        <v>4450</v>
      </c>
      <c r="I1490" s="17" t="s">
        <v>299</v>
      </c>
      <c r="J1490" s="17" t="s">
        <v>3230</v>
      </c>
      <c r="K1490" s="17" t="s">
        <v>3231</v>
      </c>
      <c r="L1490" s="17"/>
    </row>
    <row r="1491" spans="1:12" ht="15" customHeight="1">
      <c r="A1491" s="17"/>
      <c r="B1491" s="18">
        <v>70104993</v>
      </c>
      <c r="C1491" s="17" t="s">
        <v>4671</v>
      </c>
      <c r="D1491" s="17" t="s">
        <v>4672</v>
      </c>
      <c r="E1491" s="17" t="s">
        <v>4673</v>
      </c>
      <c r="F1491" s="19">
        <v>0</v>
      </c>
      <c r="G1491" s="17">
        <v>70124155</v>
      </c>
      <c r="H1491" s="17" t="s">
        <v>4450</v>
      </c>
      <c r="I1491" s="17" t="s">
        <v>299</v>
      </c>
      <c r="J1491" s="17" t="s">
        <v>3230</v>
      </c>
      <c r="K1491" s="17" t="s">
        <v>3231</v>
      </c>
      <c r="L1491" s="17"/>
    </row>
    <row r="1492" spans="1:12" ht="15" customHeight="1">
      <c r="A1492" s="17"/>
      <c r="B1492" s="18">
        <v>70108178</v>
      </c>
      <c r="C1492" s="17" t="s">
        <v>4674</v>
      </c>
      <c r="D1492" s="17" t="s">
        <v>4675</v>
      </c>
      <c r="E1492" s="17" t="s">
        <v>4676</v>
      </c>
      <c r="F1492" s="19">
        <v>0</v>
      </c>
      <c r="G1492" s="17">
        <v>70124155</v>
      </c>
      <c r="H1492" s="17" t="s">
        <v>4450</v>
      </c>
      <c r="I1492" s="17" t="s">
        <v>299</v>
      </c>
      <c r="J1492" s="17" t="s">
        <v>3230</v>
      </c>
      <c r="K1492" s="17" t="s">
        <v>3231</v>
      </c>
      <c r="L1492" s="17"/>
    </row>
    <row r="1493" spans="1:12" ht="15" customHeight="1">
      <c r="A1493" s="17"/>
      <c r="B1493" s="18">
        <v>70119651</v>
      </c>
      <c r="C1493" s="17" t="s">
        <v>4677</v>
      </c>
      <c r="D1493" s="17" t="s">
        <v>4678</v>
      </c>
      <c r="E1493" s="17" t="s">
        <v>4679</v>
      </c>
      <c r="F1493" s="19">
        <v>0</v>
      </c>
      <c r="G1493" s="17">
        <v>70124155</v>
      </c>
      <c r="H1493" s="17" t="s">
        <v>4450</v>
      </c>
      <c r="I1493" s="17" t="s">
        <v>299</v>
      </c>
      <c r="J1493" s="17" t="s">
        <v>3230</v>
      </c>
      <c r="K1493" s="17" t="s">
        <v>3231</v>
      </c>
      <c r="L1493" s="17"/>
    </row>
    <row r="1494" spans="1:12" ht="15" customHeight="1">
      <c r="A1494" s="17"/>
      <c r="B1494" s="18">
        <v>70112613</v>
      </c>
      <c r="C1494" s="17" t="s">
        <v>4680</v>
      </c>
      <c r="D1494" s="17" t="s">
        <v>4681</v>
      </c>
      <c r="E1494" s="17" t="s">
        <v>4682</v>
      </c>
      <c r="F1494" s="19">
        <v>0</v>
      </c>
      <c r="G1494" s="17">
        <v>70157084</v>
      </c>
      <c r="H1494" s="17" t="s">
        <v>4683</v>
      </c>
      <c r="I1494" s="17" t="s">
        <v>299</v>
      </c>
      <c r="J1494" s="17" t="s">
        <v>3230</v>
      </c>
      <c r="K1494" s="17" t="s">
        <v>3231</v>
      </c>
      <c r="L1494" s="17"/>
    </row>
    <row r="1495" spans="1:12" ht="15" customHeight="1">
      <c r="A1495" s="17"/>
      <c r="B1495" s="18">
        <v>70103224</v>
      </c>
      <c r="C1495" s="17" t="s">
        <v>4684</v>
      </c>
      <c r="D1495" s="17" t="s">
        <v>4685</v>
      </c>
      <c r="E1495" s="17" t="s">
        <v>4686</v>
      </c>
      <c r="F1495" s="19">
        <v>0</v>
      </c>
      <c r="G1495" s="17">
        <v>70157084</v>
      </c>
      <c r="H1495" s="17" t="s">
        <v>4683</v>
      </c>
      <c r="I1495" s="17" t="s">
        <v>299</v>
      </c>
      <c r="J1495" s="17" t="s">
        <v>3230</v>
      </c>
      <c r="K1495" s="17" t="s">
        <v>3231</v>
      </c>
      <c r="L1495" s="17"/>
    </row>
    <row r="1496" spans="1:12" ht="15" customHeight="1">
      <c r="A1496" s="17">
        <v>70152917</v>
      </c>
      <c r="B1496" s="18">
        <v>70109372</v>
      </c>
      <c r="C1496" s="17" t="s">
        <v>4687</v>
      </c>
      <c r="D1496" s="17" t="s">
        <v>4688</v>
      </c>
      <c r="E1496" s="17" t="s">
        <v>4689</v>
      </c>
      <c r="F1496" s="19">
        <v>0</v>
      </c>
      <c r="G1496" s="17">
        <v>70125054</v>
      </c>
      <c r="H1496" s="17" t="s">
        <v>3373</v>
      </c>
      <c r="I1496" s="17" t="s">
        <v>299</v>
      </c>
      <c r="J1496" s="17" t="s">
        <v>3230</v>
      </c>
      <c r="K1496" s="17" t="s">
        <v>3231</v>
      </c>
      <c r="L1496" s="8" t="s">
        <v>4387</v>
      </c>
    </row>
    <row r="1497" spans="1:12" ht="15" customHeight="1">
      <c r="A1497" s="17">
        <v>70152604</v>
      </c>
      <c r="B1497" s="18">
        <v>70103569</v>
      </c>
      <c r="C1497" s="17" t="s">
        <v>4690</v>
      </c>
      <c r="D1497" s="17" t="s">
        <v>4691</v>
      </c>
      <c r="E1497" s="17" t="s">
        <v>4692</v>
      </c>
      <c r="F1497" s="19">
        <v>0</v>
      </c>
      <c r="G1497" s="17">
        <v>70125054</v>
      </c>
      <c r="H1497" s="17" t="s">
        <v>3373</v>
      </c>
      <c r="I1497" s="17" t="s">
        <v>299</v>
      </c>
      <c r="J1497" s="17" t="s">
        <v>3230</v>
      </c>
      <c r="K1497" s="17" t="s">
        <v>3231</v>
      </c>
      <c r="L1497" s="17"/>
    </row>
    <row r="1498" spans="1:12" ht="15" customHeight="1">
      <c r="A1498" s="17">
        <v>70152647</v>
      </c>
      <c r="B1498" s="18">
        <v>70104037</v>
      </c>
      <c r="C1498" s="17" t="s">
        <v>4693</v>
      </c>
      <c r="D1498" s="17" t="s">
        <v>4694</v>
      </c>
      <c r="E1498" s="17" t="s">
        <v>4695</v>
      </c>
      <c r="F1498" s="19">
        <v>0</v>
      </c>
      <c r="G1498" s="17">
        <v>70125054</v>
      </c>
      <c r="H1498" s="17" t="s">
        <v>3373</v>
      </c>
      <c r="I1498" s="17" t="s">
        <v>299</v>
      </c>
      <c r="J1498" s="17" t="s">
        <v>3230</v>
      </c>
      <c r="K1498" s="17" t="s">
        <v>3231</v>
      </c>
      <c r="L1498" s="17" t="s">
        <v>3250</v>
      </c>
    </row>
    <row r="1499" spans="1:12" ht="15" customHeight="1">
      <c r="A1499" s="17"/>
      <c r="B1499" s="18">
        <v>70105283</v>
      </c>
      <c r="C1499" s="17" t="s">
        <v>4696</v>
      </c>
      <c r="D1499" s="17" t="s">
        <v>4697</v>
      </c>
      <c r="E1499" s="17" t="s">
        <v>4698</v>
      </c>
      <c r="F1499" s="19">
        <v>0</v>
      </c>
      <c r="G1499" s="17">
        <v>70125054</v>
      </c>
      <c r="H1499" s="17" t="s">
        <v>3373</v>
      </c>
      <c r="I1499" s="17" t="s">
        <v>299</v>
      </c>
      <c r="J1499" s="17" t="s">
        <v>3230</v>
      </c>
      <c r="K1499" s="17" t="s">
        <v>3231</v>
      </c>
      <c r="L1499" s="17"/>
    </row>
    <row r="1500" spans="1:12" ht="15" customHeight="1">
      <c r="A1500" s="17"/>
      <c r="B1500" s="18">
        <v>70119648</v>
      </c>
      <c r="C1500" s="17" t="s">
        <v>4699</v>
      </c>
      <c r="D1500" s="17" t="s">
        <v>4700</v>
      </c>
      <c r="E1500" s="17" t="s">
        <v>4701</v>
      </c>
      <c r="F1500" s="19">
        <v>0</v>
      </c>
      <c r="G1500" s="17">
        <v>70157084</v>
      </c>
      <c r="H1500" s="17" t="s">
        <v>3373</v>
      </c>
      <c r="I1500" s="17" t="s">
        <v>299</v>
      </c>
      <c r="J1500" s="17" t="s">
        <v>3230</v>
      </c>
      <c r="K1500" s="17" t="s">
        <v>3231</v>
      </c>
      <c r="L1500" s="17"/>
    </row>
    <row r="1501" spans="1:12" ht="15" customHeight="1">
      <c r="A1501" s="17">
        <v>70152851</v>
      </c>
      <c r="B1501" s="18">
        <v>70106812</v>
      </c>
      <c r="C1501" s="17" t="s">
        <v>4702</v>
      </c>
      <c r="D1501" s="17" t="s">
        <v>4703</v>
      </c>
      <c r="E1501" s="17" t="s">
        <v>4704</v>
      </c>
      <c r="F1501" s="19">
        <v>0</v>
      </c>
      <c r="G1501" s="17">
        <v>70125054</v>
      </c>
      <c r="H1501" s="17" t="s">
        <v>3373</v>
      </c>
      <c r="I1501" s="17" t="s">
        <v>299</v>
      </c>
      <c r="J1501" s="17" t="s">
        <v>3230</v>
      </c>
      <c r="K1501" s="17" t="s">
        <v>3231</v>
      </c>
      <c r="L1501" s="17" t="s">
        <v>3250</v>
      </c>
    </row>
    <row r="1502" spans="1:12" ht="15" customHeight="1">
      <c r="A1502" s="17"/>
      <c r="B1502" s="18">
        <v>70106034</v>
      </c>
      <c r="C1502" s="17" t="s">
        <v>4705</v>
      </c>
      <c r="D1502" s="17" t="s">
        <v>4706</v>
      </c>
      <c r="E1502" s="17" t="s">
        <v>4707</v>
      </c>
      <c r="F1502" s="19">
        <v>0</v>
      </c>
      <c r="G1502" s="17"/>
      <c r="H1502" s="17"/>
      <c r="I1502" s="17"/>
      <c r="J1502" s="17"/>
      <c r="K1502" s="17"/>
      <c r="L1502" s="17"/>
    </row>
    <row r="1503" spans="1:12" ht="15" customHeight="1">
      <c r="A1503" s="17"/>
      <c r="B1503" s="18">
        <v>70120239</v>
      </c>
      <c r="C1503" s="17" t="s">
        <v>4708</v>
      </c>
      <c r="D1503" s="17" t="s">
        <v>4709</v>
      </c>
      <c r="E1503" s="17" t="s">
        <v>4710</v>
      </c>
      <c r="F1503" s="19">
        <v>0</v>
      </c>
      <c r="G1503" s="17">
        <v>70125054</v>
      </c>
      <c r="H1503" s="17" t="s">
        <v>4450</v>
      </c>
      <c r="I1503" s="17" t="s">
        <v>299</v>
      </c>
      <c r="J1503" s="17" t="s">
        <v>3230</v>
      </c>
      <c r="K1503" s="17" t="s">
        <v>3231</v>
      </c>
      <c r="L1503" s="17"/>
    </row>
    <row r="1504" spans="1:12" ht="15" customHeight="1">
      <c r="A1504" s="17">
        <v>70175419</v>
      </c>
      <c r="B1504" s="18">
        <v>70112499</v>
      </c>
      <c r="C1504" s="17" t="s">
        <v>4711</v>
      </c>
      <c r="D1504" s="17" t="s">
        <v>4712</v>
      </c>
      <c r="E1504" s="17" t="s">
        <v>4713</v>
      </c>
      <c r="F1504" s="19">
        <v>0</v>
      </c>
      <c r="G1504" s="17">
        <v>70125054</v>
      </c>
      <c r="H1504" s="17" t="s">
        <v>4450</v>
      </c>
      <c r="I1504" s="17" t="s">
        <v>299</v>
      </c>
      <c r="J1504" s="17" t="s">
        <v>3230</v>
      </c>
      <c r="K1504" s="17" t="s">
        <v>3231</v>
      </c>
      <c r="L1504" s="17"/>
    </row>
    <row r="1505" spans="1:12" ht="15" customHeight="1">
      <c r="A1505" s="17"/>
      <c r="B1505" s="18">
        <v>70120681</v>
      </c>
      <c r="C1505" s="17" t="s">
        <v>4714</v>
      </c>
      <c r="D1505" s="17" t="s">
        <v>4715</v>
      </c>
      <c r="E1505" s="17" t="s">
        <v>4716</v>
      </c>
      <c r="F1505" s="19">
        <v>0</v>
      </c>
      <c r="G1505" s="17">
        <v>70125054</v>
      </c>
      <c r="H1505" s="17" t="s">
        <v>4450</v>
      </c>
      <c r="I1505" s="17" t="s">
        <v>299</v>
      </c>
      <c r="J1505" s="17" t="s">
        <v>3230</v>
      </c>
      <c r="K1505" s="17" t="s">
        <v>3231</v>
      </c>
      <c r="L1505" s="17"/>
    </row>
    <row r="1506" spans="1:12" ht="15" customHeight="1">
      <c r="A1506" s="17"/>
      <c r="B1506" s="18">
        <v>70100330</v>
      </c>
      <c r="C1506" s="17" t="s">
        <v>4717</v>
      </c>
      <c r="D1506" s="17" t="s">
        <v>4718</v>
      </c>
      <c r="E1506" s="17" t="s">
        <v>4719</v>
      </c>
      <c r="F1506" s="19">
        <v>0</v>
      </c>
      <c r="G1506" s="17">
        <v>70125054</v>
      </c>
      <c r="H1506" s="17" t="s">
        <v>3373</v>
      </c>
      <c r="I1506" s="17" t="s">
        <v>299</v>
      </c>
      <c r="J1506" s="17" t="s">
        <v>3230</v>
      </c>
      <c r="K1506" s="17" t="s">
        <v>3231</v>
      </c>
      <c r="L1506" s="17"/>
    </row>
    <row r="1507" spans="1:12" ht="15" customHeight="1">
      <c r="A1507" s="17"/>
      <c r="B1507" s="18">
        <v>70115797</v>
      </c>
      <c r="C1507" s="17" t="s">
        <v>4720</v>
      </c>
      <c r="D1507" s="17" t="s">
        <v>4721</v>
      </c>
      <c r="E1507" s="17" t="s">
        <v>4722</v>
      </c>
      <c r="F1507" s="19">
        <v>0</v>
      </c>
      <c r="G1507" s="17">
        <v>70125054</v>
      </c>
      <c r="H1507" s="17" t="s">
        <v>3373</v>
      </c>
      <c r="I1507" s="17" t="s">
        <v>299</v>
      </c>
      <c r="J1507" s="17" t="s">
        <v>3230</v>
      </c>
      <c r="K1507" s="17" t="s">
        <v>3231</v>
      </c>
      <c r="L1507" s="17"/>
    </row>
    <row r="1508" spans="1:12" ht="15" customHeight="1">
      <c r="A1508" s="17"/>
      <c r="B1508" s="18">
        <v>70102079</v>
      </c>
      <c r="C1508" s="17" t="s">
        <v>4723</v>
      </c>
      <c r="D1508" s="17" t="s">
        <v>4724</v>
      </c>
      <c r="E1508" s="17" t="s">
        <v>4725</v>
      </c>
      <c r="F1508" s="19">
        <v>0</v>
      </c>
      <c r="G1508" s="17">
        <v>70124155</v>
      </c>
      <c r="H1508" s="17" t="s">
        <v>3373</v>
      </c>
      <c r="I1508" s="17" t="s">
        <v>299</v>
      </c>
      <c r="J1508" s="17" t="s">
        <v>3230</v>
      </c>
      <c r="K1508" s="17" t="s">
        <v>3231</v>
      </c>
      <c r="L1508" s="17"/>
    </row>
    <row r="1509" spans="1:12" ht="15" customHeight="1">
      <c r="A1509" s="17">
        <v>70152499</v>
      </c>
      <c r="B1509" s="18">
        <v>70102525</v>
      </c>
      <c r="C1509" s="17" t="s">
        <v>4726</v>
      </c>
      <c r="D1509" s="17" t="s">
        <v>4727</v>
      </c>
      <c r="E1509" s="17" t="s">
        <v>4728</v>
      </c>
      <c r="F1509" s="19">
        <v>0</v>
      </c>
      <c r="G1509" s="17">
        <v>70124155</v>
      </c>
      <c r="H1509" s="17" t="s">
        <v>3373</v>
      </c>
      <c r="I1509" s="17" t="s">
        <v>299</v>
      </c>
      <c r="J1509" s="17" t="s">
        <v>3230</v>
      </c>
      <c r="K1509" s="17" t="s">
        <v>3231</v>
      </c>
      <c r="L1509" s="8" t="s">
        <v>4387</v>
      </c>
    </row>
    <row r="1510" spans="1:12" ht="15" customHeight="1">
      <c r="A1510" s="17">
        <v>70152861</v>
      </c>
      <c r="B1510" s="18">
        <v>70107154</v>
      </c>
      <c r="C1510" s="17" t="s">
        <v>4729</v>
      </c>
      <c r="D1510" s="17" t="s">
        <v>4730</v>
      </c>
      <c r="E1510" s="17" t="s">
        <v>4731</v>
      </c>
      <c r="F1510" s="19">
        <v>0</v>
      </c>
      <c r="G1510" s="17">
        <v>70124155</v>
      </c>
      <c r="H1510" s="17" t="s">
        <v>3373</v>
      </c>
      <c r="I1510" s="17" t="s">
        <v>299</v>
      </c>
      <c r="J1510" s="17" t="s">
        <v>3230</v>
      </c>
      <c r="K1510" s="17" t="s">
        <v>3231</v>
      </c>
      <c r="L1510" s="17" t="s">
        <v>3974</v>
      </c>
    </row>
    <row r="1511" spans="1:12" ht="15" customHeight="1">
      <c r="A1511" s="17"/>
      <c r="B1511" s="18">
        <v>70117172</v>
      </c>
      <c r="C1511" s="17" t="s">
        <v>4732</v>
      </c>
      <c r="D1511" s="17" t="s">
        <v>4733</v>
      </c>
      <c r="E1511" s="17" t="s">
        <v>4734</v>
      </c>
      <c r="F1511" s="19">
        <v>0</v>
      </c>
      <c r="G1511" s="17">
        <v>70124155</v>
      </c>
      <c r="H1511" s="17" t="s">
        <v>3373</v>
      </c>
      <c r="I1511" s="17" t="s">
        <v>299</v>
      </c>
      <c r="J1511" s="17" t="s">
        <v>3230</v>
      </c>
      <c r="K1511" s="17" t="s">
        <v>3231</v>
      </c>
      <c r="L1511" s="17"/>
    </row>
    <row r="1512" spans="1:12" ht="15" customHeight="1">
      <c r="A1512" s="17"/>
      <c r="B1512" s="18">
        <v>70118088</v>
      </c>
      <c r="C1512" s="17" t="s">
        <v>4735</v>
      </c>
      <c r="D1512" s="17" t="s">
        <v>4736</v>
      </c>
      <c r="E1512" s="17" t="s">
        <v>4737</v>
      </c>
      <c r="F1512" s="19">
        <v>0</v>
      </c>
      <c r="G1512" s="17">
        <v>70124155</v>
      </c>
      <c r="H1512" s="17" t="s">
        <v>3373</v>
      </c>
      <c r="I1512" s="17" t="s">
        <v>299</v>
      </c>
      <c r="J1512" s="17" t="s">
        <v>3230</v>
      </c>
      <c r="K1512" s="17" t="s">
        <v>3231</v>
      </c>
      <c r="L1512" s="17"/>
    </row>
    <row r="1513" spans="1:12" ht="15" customHeight="1">
      <c r="A1513" s="17"/>
      <c r="B1513" s="18">
        <v>70101388</v>
      </c>
      <c r="C1513" s="17" t="s">
        <v>4738</v>
      </c>
      <c r="D1513" s="17" t="s">
        <v>4739</v>
      </c>
      <c r="E1513" s="17" t="s">
        <v>4740</v>
      </c>
      <c r="F1513" s="19">
        <v>0</v>
      </c>
      <c r="G1513" s="17">
        <v>70124155</v>
      </c>
      <c r="H1513" s="17" t="s">
        <v>3373</v>
      </c>
      <c r="I1513" s="17" t="s">
        <v>299</v>
      </c>
      <c r="J1513" s="17" t="s">
        <v>3230</v>
      </c>
      <c r="K1513" s="17" t="s">
        <v>3231</v>
      </c>
      <c r="L1513" s="17"/>
    </row>
    <row r="1514" spans="1:12" ht="15" customHeight="1">
      <c r="A1514" s="17"/>
      <c r="B1514" s="18">
        <v>70115294</v>
      </c>
      <c r="C1514" s="17" t="s">
        <v>4741</v>
      </c>
      <c r="D1514" s="17" t="s">
        <v>4742</v>
      </c>
      <c r="E1514" s="17" t="s">
        <v>4743</v>
      </c>
      <c r="F1514" s="19">
        <v>0</v>
      </c>
      <c r="G1514" s="17">
        <v>70124155</v>
      </c>
      <c r="H1514" s="17" t="s">
        <v>4374</v>
      </c>
      <c r="I1514" s="17" t="s">
        <v>299</v>
      </c>
      <c r="J1514" s="17" t="s">
        <v>3230</v>
      </c>
      <c r="K1514" s="17" t="s">
        <v>3231</v>
      </c>
      <c r="L1514" s="17"/>
    </row>
    <row r="1515" spans="1:12" ht="15" customHeight="1">
      <c r="A1515" s="17"/>
      <c r="B1515" s="18">
        <v>70112492</v>
      </c>
      <c r="C1515" s="17" t="s">
        <v>4744</v>
      </c>
      <c r="D1515" s="17" t="s">
        <v>4745</v>
      </c>
      <c r="E1515" s="17" t="s">
        <v>4746</v>
      </c>
      <c r="F1515" s="19">
        <v>0</v>
      </c>
      <c r="G1515" s="17">
        <v>70124155</v>
      </c>
      <c r="H1515" s="17" t="s">
        <v>4374</v>
      </c>
      <c r="I1515" s="17" t="s">
        <v>299</v>
      </c>
      <c r="J1515" s="17" t="s">
        <v>3230</v>
      </c>
      <c r="K1515" s="17" t="s">
        <v>3231</v>
      </c>
      <c r="L1515" s="17"/>
    </row>
    <row r="1516" spans="1:12" ht="15" customHeight="1">
      <c r="A1516" s="17">
        <v>70317041</v>
      </c>
      <c r="B1516" s="18">
        <v>70110091</v>
      </c>
      <c r="C1516" s="17" t="s">
        <v>4747</v>
      </c>
      <c r="D1516" s="17" t="s">
        <v>4748</v>
      </c>
      <c r="E1516" s="17" t="s">
        <v>4749</v>
      </c>
      <c r="F1516" s="19">
        <v>0</v>
      </c>
      <c r="G1516" s="17">
        <v>70124833</v>
      </c>
      <c r="H1516" s="17" t="s">
        <v>4374</v>
      </c>
      <c r="I1516" s="17" t="s">
        <v>299</v>
      </c>
      <c r="J1516" s="17" t="s">
        <v>3230</v>
      </c>
      <c r="K1516" s="17" t="s">
        <v>3231</v>
      </c>
      <c r="L1516" s="17"/>
    </row>
    <row r="1517" spans="1:12" ht="15" customHeight="1">
      <c r="A1517" s="17"/>
      <c r="B1517" s="18">
        <v>70103222</v>
      </c>
      <c r="C1517" s="17" t="s">
        <v>4750</v>
      </c>
      <c r="D1517" s="17" t="s">
        <v>4751</v>
      </c>
      <c r="E1517" s="17" t="s">
        <v>4752</v>
      </c>
      <c r="F1517" s="19">
        <v>0</v>
      </c>
      <c r="G1517" s="17">
        <v>70124155</v>
      </c>
      <c r="H1517" s="17" t="s">
        <v>4683</v>
      </c>
      <c r="I1517" s="17" t="s">
        <v>299</v>
      </c>
      <c r="J1517" s="17" t="s">
        <v>3230</v>
      </c>
      <c r="K1517" s="17" t="s">
        <v>3231</v>
      </c>
      <c r="L1517" s="17"/>
    </row>
    <row r="1518" spans="1:12" ht="15" customHeight="1">
      <c r="A1518" s="17">
        <v>70152975</v>
      </c>
      <c r="B1518" s="18">
        <v>70112493</v>
      </c>
      <c r="C1518" s="17" t="s">
        <v>4753</v>
      </c>
      <c r="D1518" s="17" t="s">
        <v>4754</v>
      </c>
      <c r="E1518" s="17" t="s">
        <v>4755</v>
      </c>
      <c r="F1518" s="19">
        <v>0</v>
      </c>
      <c r="G1518" s="17">
        <v>70124155</v>
      </c>
      <c r="H1518" s="17" t="s">
        <v>4683</v>
      </c>
      <c r="I1518" s="17" t="s">
        <v>299</v>
      </c>
      <c r="J1518" s="17" t="s">
        <v>3230</v>
      </c>
      <c r="K1518" s="17" t="s">
        <v>3231</v>
      </c>
      <c r="L1518" s="8" t="s">
        <v>4387</v>
      </c>
    </row>
    <row r="1519" spans="1:12" ht="15" customHeight="1">
      <c r="A1519" s="17"/>
      <c r="B1519" s="18">
        <v>70112504</v>
      </c>
      <c r="C1519" s="17" t="s">
        <v>4756</v>
      </c>
      <c r="D1519" s="17" t="s">
        <v>4757</v>
      </c>
      <c r="E1519" s="17" t="s">
        <v>4758</v>
      </c>
      <c r="F1519" s="19">
        <v>0</v>
      </c>
      <c r="G1519" s="17">
        <v>70124155</v>
      </c>
      <c r="H1519" s="17" t="s">
        <v>4374</v>
      </c>
      <c r="I1519" s="17" t="s">
        <v>299</v>
      </c>
      <c r="J1519" s="17" t="s">
        <v>3230</v>
      </c>
      <c r="K1519" s="17" t="s">
        <v>3231</v>
      </c>
      <c r="L1519" s="17"/>
    </row>
    <row r="1520" spans="1:12" ht="15" customHeight="1">
      <c r="A1520" s="17"/>
      <c r="B1520" s="18">
        <v>70104978</v>
      </c>
      <c r="C1520" s="17" t="s">
        <v>4759</v>
      </c>
      <c r="D1520" s="17" t="s">
        <v>4760</v>
      </c>
      <c r="E1520" s="17" t="s">
        <v>4761</v>
      </c>
      <c r="F1520" s="19">
        <v>0</v>
      </c>
      <c r="G1520" s="17">
        <v>70124155</v>
      </c>
      <c r="H1520" s="17" t="s">
        <v>4374</v>
      </c>
      <c r="I1520" s="17" t="s">
        <v>299</v>
      </c>
      <c r="J1520" s="17" t="s">
        <v>3230</v>
      </c>
      <c r="K1520" s="17" t="s">
        <v>3231</v>
      </c>
      <c r="L1520" s="17"/>
    </row>
    <row r="1521" spans="1:12" ht="15" customHeight="1">
      <c r="A1521" s="17"/>
      <c r="B1521" s="18">
        <v>70100357</v>
      </c>
      <c r="C1521" s="17" t="s">
        <v>4762</v>
      </c>
      <c r="D1521" s="17" t="s">
        <v>4763</v>
      </c>
      <c r="E1521" s="17" t="s">
        <v>4764</v>
      </c>
      <c r="F1521" s="19">
        <v>0</v>
      </c>
      <c r="G1521" s="17">
        <v>70124155</v>
      </c>
      <c r="H1521" s="17" t="s">
        <v>4374</v>
      </c>
      <c r="I1521" s="17" t="s">
        <v>299</v>
      </c>
      <c r="J1521" s="17" t="s">
        <v>3230</v>
      </c>
      <c r="K1521" s="17" t="s">
        <v>3231</v>
      </c>
      <c r="L1521" s="17"/>
    </row>
    <row r="1522" spans="1:12" ht="15" customHeight="1">
      <c r="A1522" s="17"/>
      <c r="B1522" s="18">
        <v>70101905</v>
      </c>
      <c r="C1522" s="17" t="s">
        <v>4765</v>
      </c>
      <c r="D1522" s="17" t="s">
        <v>4766</v>
      </c>
      <c r="E1522" s="17" t="s">
        <v>4767</v>
      </c>
      <c r="F1522" s="19">
        <v>0</v>
      </c>
      <c r="G1522" s="17">
        <v>70124155</v>
      </c>
      <c r="H1522" s="17" t="s">
        <v>4374</v>
      </c>
      <c r="I1522" s="17" t="s">
        <v>299</v>
      </c>
      <c r="J1522" s="17" t="s">
        <v>3230</v>
      </c>
      <c r="K1522" s="17" t="s">
        <v>3231</v>
      </c>
      <c r="L1522" s="17"/>
    </row>
    <row r="1523" spans="1:12" ht="15" customHeight="1">
      <c r="A1523" s="17"/>
      <c r="B1523" s="18">
        <v>70112497</v>
      </c>
      <c r="C1523" s="17" t="s">
        <v>4768</v>
      </c>
      <c r="D1523" s="17" t="s">
        <v>4769</v>
      </c>
      <c r="E1523" s="17" t="s">
        <v>4770</v>
      </c>
      <c r="F1523" s="19">
        <v>0</v>
      </c>
      <c r="G1523" s="17">
        <v>70124155</v>
      </c>
      <c r="H1523" s="17" t="s">
        <v>4374</v>
      </c>
      <c r="I1523" s="17" t="s">
        <v>299</v>
      </c>
      <c r="J1523" s="17" t="s">
        <v>3230</v>
      </c>
      <c r="K1523" s="17" t="s">
        <v>3231</v>
      </c>
      <c r="L1523" s="17"/>
    </row>
    <row r="1524" spans="1:12" ht="15" customHeight="1">
      <c r="A1524" s="17">
        <v>70395028</v>
      </c>
      <c r="B1524" s="18">
        <v>70117940</v>
      </c>
      <c r="C1524" s="17" t="s">
        <v>4771</v>
      </c>
      <c r="D1524" s="17" t="s">
        <v>4772</v>
      </c>
      <c r="E1524" s="17" t="s">
        <v>4773</v>
      </c>
      <c r="F1524" s="19">
        <v>0</v>
      </c>
      <c r="G1524" s="17">
        <v>70124155</v>
      </c>
      <c r="H1524" s="17" t="s">
        <v>4374</v>
      </c>
      <c r="I1524" s="17" t="s">
        <v>299</v>
      </c>
      <c r="J1524" s="17" t="s">
        <v>3230</v>
      </c>
      <c r="K1524" s="17" t="s">
        <v>3231</v>
      </c>
      <c r="L1524" s="17"/>
    </row>
    <row r="1525" spans="1:12" ht="15" customHeight="1">
      <c r="A1525" s="17">
        <v>75027202</v>
      </c>
      <c r="B1525" s="18">
        <v>70103771</v>
      </c>
      <c r="C1525" s="17" t="s">
        <v>4774</v>
      </c>
      <c r="D1525" s="17" t="s">
        <v>4775</v>
      </c>
      <c r="E1525" s="17" t="s">
        <v>4776</v>
      </c>
      <c r="F1525" s="19">
        <v>0</v>
      </c>
      <c r="G1525" s="17">
        <v>70124155</v>
      </c>
      <c r="H1525" s="17" t="s">
        <v>4374</v>
      </c>
      <c r="I1525" s="17" t="s">
        <v>299</v>
      </c>
      <c r="J1525" s="17" t="s">
        <v>3230</v>
      </c>
      <c r="K1525" s="17" t="s">
        <v>3231</v>
      </c>
      <c r="L1525" s="17"/>
    </row>
    <row r="1526" spans="1:12" ht="15" customHeight="1">
      <c r="A1526" s="17"/>
      <c r="B1526" s="18">
        <v>70103789</v>
      </c>
      <c r="C1526" s="17" t="s">
        <v>4777</v>
      </c>
      <c r="D1526" s="17" t="s">
        <v>4778</v>
      </c>
      <c r="E1526" s="17" t="s">
        <v>4779</v>
      </c>
      <c r="F1526" s="19">
        <v>0</v>
      </c>
      <c r="G1526" s="17">
        <v>70124155</v>
      </c>
      <c r="H1526" s="17"/>
      <c r="I1526" s="17" t="s">
        <v>299</v>
      </c>
      <c r="J1526" s="17" t="s">
        <v>3230</v>
      </c>
      <c r="K1526" s="17" t="s">
        <v>3231</v>
      </c>
      <c r="L1526" s="17"/>
    </row>
    <row r="1527" spans="1:12" ht="15" customHeight="1">
      <c r="A1527" s="17">
        <v>71868710</v>
      </c>
      <c r="B1527" s="18">
        <v>70110186</v>
      </c>
      <c r="C1527" s="17" t="s">
        <v>4780</v>
      </c>
      <c r="D1527" s="17" t="s">
        <v>4781</v>
      </c>
      <c r="E1527" s="17" t="s">
        <v>4782</v>
      </c>
      <c r="F1527" s="19">
        <v>0</v>
      </c>
      <c r="G1527" s="17">
        <v>70124155</v>
      </c>
      <c r="H1527" s="17" t="s">
        <v>4374</v>
      </c>
      <c r="I1527" s="17" t="s">
        <v>299</v>
      </c>
      <c r="J1527" s="17" t="s">
        <v>3230</v>
      </c>
      <c r="K1527" s="17" t="s">
        <v>3231</v>
      </c>
      <c r="L1527" s="17"/>
    </row>
    <row r="1528" spans="1:12" ht="15" customHeight="1">
      <c r="A1528" s="17"/>
      <c r="B1528" s="18">
        <v>70117475</v>
      </c>
      <c r="C1528" s="17" t="s">
        <v>4783</v>
      </c>
      <c r="D1528" s="17" t="s">
        <v>4784</v>
      </c>
      <c r="E1528" s="17" t="s">
        <v>4785</v>
      </c>
      <c r="F1528" s="19">
        <v>0</v>
      </c>
      <c r="G1528" s="17">
        <v>70124155</v>
      </c>
      <c r="H1528" s="17" t="s">
        <v>4374</v>
      </c>
      <c r="I1528" s="17" t="s">
        <v>299</v>
      </c>
      <c r="J1528" s="17" t="s">
        <v>3230</v>
      </c>
      <c r="K1528" s="17" t="s">
        <v>3231</v>
      </c>
      <c r="L1528" s="17"/>
    </row>
    <row r="1529" spans="1:12" ht="15" customHeight="1">
      <c r="A1529" s="17">
        <v>70152485</v>
      </c>
      <c r="B1529" s="18">
        <v>70102479</v>
      </c>
      <c r="C1529" s="17" t="s">
        <v>4786</v>
      </c>
      <c r="D1529" s="17" t="s">
        <v>4787</v>
      </c>
      <c r="E1529" s="17" t="s">
        <v>4788</v>
      </c>
      <c r="F1529" s="19">
        <v>0</v>
      </c>
      <c r="G1529" s="17">
        <v>70124155</v>
      </c>
      <c r="H1529" s="17" t="s">
        <v>4374</v>
      </c>
      <c r="I1529" s="17" t="s">
        <v>299</v>
      </c>
      <c r="J1529" s="17" t="s">
        <v>3230</v>
      </c>
      <c r="K1529" s="17" t="s">
        <v>3231</v>
      </c>
      <c r="L1529" s="17" t="s">
        <v>3250</v>
      </c>
    </row>
    <row r="1530" spans="1:12" ht="15" customHeight="1">
      <c r="A1530" s="17"/>
      <c r="B1530" s="18">
        <v>70103223</v>
      </c>
      <c r="C1530" s="17" t="s">
        <v>4789</v>
      </c>
      <c r="D1530" s="17" t="s">
        <v>4790</v>
      </c>
      <c r="E1530" s="17" t="s">
        <v>4791</v>
      </c>
      <c r="F1530" s="19">
        <v>0</v>
      </c>
      <c r="G1530" s="17">
        <v>70124155</v>
      </c>
      <c r="H1530" s="17" t="s">
        <v>4374</v>
      </c>
      <c r="I1530" s="17" t="s">
        <v>299</v>
      </c>
      <c r="J1530" s="17" t="s">
        <v>3230</v>
      </c>
      <c r="K1530" s="17" t="s">
        <v>3231</v>
      </c>
      <c r="L1530" s="17"/>
    </row>
    <row r="1531" spans="1:12" ht="15" customHeight="1">
      <c r="A1531" s="17"/>
      <c r="B1531" s="18">
        <v>70121174</v>
      </c>
      <c r="C1531" s="17" t="s">
        <v>4792</v>
      </c>
      <c r="D1531" s="17" t="s">
        <v>4793</v>
      </c>
      <c r="E1531" s="17" t="s">
        <v>4794</v>
      </c>
      <c r="F1531" s="19">
        <v>0</v>
      </c>
      <c r="G1531" s="17">
        <v>70124155</v>
      </c>
      <c r="H1531" s="17" t="s">
        <v>4374</v>
      </c>
      <c r="I1531" s="17" t="s">
        <v>299</v>
      </c>
      <c r="J1531" s="17" t="s">
        <v>3230</v>
      </c>
      <c r="K1531" s="17" t="s">
        <v>3231</v>
      </c>
      <c r="L1531" s="17"/>
    </row>
    <row r="1532" spans="1:12" ht="15" customHeight="1">
      <c r="A1532" s="17">
        <v>70643804</v>
      </c>
      <c r="B1532" s="18">
        <v>70093276</v>
      </c>
      <c r="C1532" s="17" t="s">
        <v>4795</v>
      </c>
      <c r="D1532" s="17" t="s">
        <v>4796</v>
      </c>
      <c r="E1532" s="17" t="s">
        <v>4797</v>
      </c>
      <c r="F1532" s="19">
        <v>0</v>
      </c>
      <c r="G1532" s="17">
        <v>70157084</v>
      </c>
      <c r="H1532" s="17" t="s">
        <v>4374</v>
      </c>
      <c r="I1532" s="17" t="s">
        <v>299</v>
      </c>
      <c r="J1532" s="17" t="s">
        <v>3230</v>
      </c>
      <c r="K1532" s="17" t="s">
        <v>3231</v>
      </c>
      <c r="L1532" s="8" t="s">
        <v>4387</v>
      </c>
    </row>
    <row r="1533" spans="1:12" ht="15" customHeight="1">
      <c r="A1533" s="17"/>
      <c r="B1533" s="18">
        <v>70107402</v>
      </c>
      <c r="C1533" s="17" t="s">
        <v>4798</v>
      </c>
      <c r="D1533" s="17" t="s">
        <v>4799</v>
      </c>
      <c r="E1533" s="17" t="s">
        <v>4800</v>
      </c>
      <c r="F1533" s="19">
        <v>0</v>
      </c>
      <c r="G1533" s="17">
        <v>70124155</v>
      </c>
      <c r="H1533" s="17" t="s">
        <v>4374</v>
      </c>
      <c r="I1533" s="17" t="s">
        <v>299</v>
      </c>
      <c r="J1533" s="17" t="s">
        <v>3230</v>
      </c>
      <c r="K1533" s="17" t="s">
        <v>3231</v>
      </c>
      <c r="L1533" s="17"/>
    </row>
    <row r="1534" spans="1:12" ht="15" customHeight="1">
      <c r="A1534" s="17"/>
      <c r="B1534" s="18">
        <v>70100698</v>
      </c>
      <c r="C1534" s="17" t="s">
        <v>4801</v>
      </c>
      <c r="D1534" s="17" t="s">
        <v>4802</v>
      </c>
      <c r="E1534" s="17" t="s">
        <v>4803</v>
      </c>
      <c r="F1534" s="19">
        <v>0</v>
      </c>
      <c r="G1534" s="17">
        <v>70157084</v>
      </c>
      <c r="H1534" s="17" t="s">
        <v>4374</v>
      </c>
      <c r="I1534" s="17" t="s">
        <v>299</v>
      </c>
      <c r="J1534" s="17" t="s">
        <v>3230</v>
      </c>
      <c r="K1534" s="17" t="s">
        <v>3231</v>
      </c>
      <c r="L1534" s="17"/>
    </row>
    <row r="1535" spans="1:12" ht="15" customHeight="1">
      <c r="A1535" s="17"/>
      <c r="B1535" s="18">
        <v>70112024</v>
      </c>
      <c r="C1535" s="17" t="s">
        <v>4804</v>
      </c>
      <c r="D1535" s="17" t="s">
        <v>4805</v>
      </c>
      <c r="E1535" s="17" t="s">
        <v>4806</v>
      </c>
      <c r="F1535" s="19">
        <v>0</v>
      </c>
      <c r="G1535" s="17">
        <v>70124155</v>
      </c>
      <c r="H1535" s="17" t="s">
        <v>4374</v>
      </c>
      <c r="I1535" s="17" t="s">
        <v>299</v>
      </c>
      <c r="J1535" s="17" t="s">
        <v>3230</v>
      </c>
      <c r="K1535" s="17" t="s">
        <v>3231</v>
      </c>
      <c r="L1535" s="17"/>
    </row>
    <row r="1536" spans="1:12" ht="15" customHeight="1">
      <c r="A1536" s="17"/>
      <c r="B1536" s="18">
        <v>70101380</v>
      </c>
      <c r="C1536" s="17" t="s">
        <v>4807</v>
      </c>
      <c r="D1536" s="17" t="s">
        <v>4808</v>
      </c>
      <c r="E1536" s="17" t="s">
        <v>4809</v>
      </c>
      <c r="F1536" s="19">
        <v>0</v>
      </c>
      <c r="G1536" s="17">
        <v>70125054</v>
      </c>
      <c r="H1536" s="17" t="s">
        <v>4450</v>
      </c>
      <c r="I1536" s="17" t="s">
        <v>299</v>
      </c>
      <c r="J1536" s="17" t="s">
        <v>3230</v>
      </c>
      <c r="K1536" s="17" t="s">
        <v>3231</v>
      </c>
      <c r="L1536" s="17"/>
    </row>
    <row r="1537" spans="1:12" ht="15" customHeight="1">
      <c r="A1537" s="17"/>
      <c r="B1537" s="18">
        <v>70115996</v>
      </c>
      <c r="C1537" s="17" t="s">
        <v>4810</v>
      </c>
      <c r="D1537" s="17" t="s">
        <v>4811</v>
      </c>
      <c r="E1537" s="17" t="s">
        <v>4812</v>
      </c>
      <c r="F1537" s="19">
        <v>0</v>
      </c>
      <c r="G1537" s="17">
        <v>70125054</v>
      </c>
      <c r="H1537" s="17" t="s">
        <v>4450</v>
      </c>
      <c r="I1537" s="17" t="s">
        <v>299</v>
      </c>
      <c r="J1537" s="17" t="s">
        <v>3230</v>
      </c>
      <c r="K1537" s="17" t="s">
        <v>3231</v>
      </c>
      <c r="L1537" s="17"/>
    </row>
    <row r="1538" spans="1:12" ht="15" customHeight="1">
      <c r="A1538" s="17"/>
      <c r="B1538" s="18">
        <v>70103257</v>
      </c>
      <c r="C1538" s="17" t="s">
        <v>4813</v>
      </c>
      <c r="D1538" s="17" t="s">
        <v>4814</v>
      </c>
      <c r="E1538" s="17" t="s">
        <v>4815</v>
      </c>
      <c r="F1538" s="19">
        <v>0</v>
      </c>
      <c r="G1538" s="17">
        <v>70125054</v>
      </c>
      <c r="H1538" s="17" t="s">
        <v>4450</v>
      </c>
      <c r="I1538" s="17" t="s">
        <v>299</v>
      </c>
      <c r="J1538" s="17" t="s">
        <v>3230</v>
      </c>
      <c r="K1538" s="17" t="s">
        <v>3231</v>
      </c>
      <c r="L1538" s="17"/>
    </row>
    <row r="1539" spans="1:12" ht="15" customHeight="1">
      <c r="A1539" s="17"/>
      <c r="B1539" s="18">
        <v>70102335</v>
      </c>
      <c r="C1539" s="17" t="s">
        <v>4816</v>
      </c>
      <c r="D1539" s="17" t="s">
        <v>4817</v>
      </c>
      <c r="E1539" s="17" t="s">
        <v>4818</v>
      </c>
      <c r="F1539" s="19">
        <v>0</v>
      </c>
      <c r="G1539" s="17">
        <v>70125054</v>
      </c>
      <c r="H1539" s="17" t="s">
        <v>4450</v>
      </c>
      <c r="I1539" s="17" t="s">
        <v>299</v>
      </c>
      <c r="J1539" s="17" t="s">
        <v>3230</v>
      </c>
      <c r="K1539" s="17" t="s">
        <v>3231</v>
      </c>
      <c r="L1539" s="17"/>
    </row>
    <row r="1540" spans="1:12" ht="15" customHeight="1">
      <c r="A1540" s="17">
        <v>70154032</v>
      </c>
      <c r="B1540" s="18">
        <v>70123493</v>
      </c>
      <c r="C1540" s="17" t="s">
        <v>4819</v>
      </c>
      <c r="D1540" s="17" t="s">
        <v>4820</v>
      </c>
      <c r="E1540" s="17" t="s">
        <v>4821</v>
      </c>
      <c r="F1540" s="19">
        <v>0</v>
      </c>
      <c r="G1540" s="17">
        <v>70125054</v>
      </c>
      <c r="H1540" s="17" t="s">
        <v>4450</v>
      </c>
      <c r="I1540" s="17" t="s">
        <v>299</v>
      </c>
      <c r="J1540" s="17" t="s">
        <v>3230</v>
      </c>
      <c r="K1540" s="17" t="s">
        <v>3231</v>
      </c>
      <c r="L1540" s="17" t="s">
        <v>3250</v>
      </c>
    </row>
    <row r="1541" spans="1:12" ht="15" customHeight="1">
      <c r="A1541" s="17">
        <v>70152172</v>
      </c>
      <c r="B1541" s="18">
        <v>70100428</v>
      </c>
      <c r="C1541" s="17" t="s">
        <v>4822</v>
      </c>
      <c r="D1541" s="17" t="s">
        <v>4823</v>
      </c>
      <c r="E1541" s="17" t="s">
        <v>4824</v>
      </c>
      <c r="F1541" s="19">
        <v>0</v>
      </c>
      <c r="G1541" s="17">
        <v>70125054</v>
      </c>
      <c r="H1541" s="17" t="s">
        <v>4450</v>
      </c>
      <c r="I1541" s="17" t="s">
        <v>299</v>
      </c>
      <c r="J1541" s="17" t="s">
        <v>3230</v>
      </c>
      <c r="K1541" s="17" t="s">
        <v>3231</v>
      </c>
      <c r="L1541" s="17" t="s">
        <v>3250</v>
      </c>
    </row>
    <row r="1542" spans="1:12" ht="15" customHeight="1">
      <c r="A1542" s="17">
        <v>70153145</v>
      </c>
      <c r="B1542" s="18">
        <v>70119649</v>
      </c>
      <c r="C1542" s="17" t="s">
        <v>4825</v>
      </c>
      <c r="D1542" s="17" t="s">
        <v>4826</v>
      </c>
      <c r="E1542" s="17" t="s">
        <v>4827</v>
      </c>
      <c r="F1542" s="19">
        <v>0</v>
      </c>
      <c r="G1542" s="17">
        <v>70125054</v>
      </c>
      <c r="H1542" s="17" t="s">
        <v>4450</v>
      </c>
      <c r="I1542" s="17" t="s">
        <v>299</v>
      </c>
      <c r="J1542" s="17" t="s">
        <v>3230</v>
      </c>
      <c r="K1542" s="17" t="s">
        <v>3231</v>
      </c>
      <c r="L1542" s="17"/>
    </row>
    <row r="1543" spans="1:12" ht="15" customHeight="1">
      <c r="A1543" s="17"/>
      <c r="B1543" s="18">
        <v>70107229</v>
      </c>
      <c r="C1543" s="17" t="s">
        <v>4828</v>
      </c>
      <c r="D1543" s="17" t="s">
        <v>4829</v>
      </c>
      <c r="E1543" s="17" t="s">
        <v>4830</v>
      </c>
      <c r="F1543" s="19">
        <v>0</v>
      </c>
      <c r="G1543" s="17">
        <v>70125054</v>
      </c>
      <c r="H1543" s="17" t="s">
        <v>4450</v>
      </c>
      <c r="I1543" s="17" t="s">
        <v>299</v>
      </c>
      <c r="J1543" s="17" t="s">
        <v>3230</v>
      </c>
      <c r="K1543" s="17" t="s">
        <v>3231</v>
      </c>
      <c r="L1543" s="17"/>
    </row>
    <row r="1544" spans="1:12" ht="15" customHeight="1">
      <c r="A1544" s="17"/>
      <c r="B1544" s="18">
        <v>70118843</v>
      </c>
      <c r="C1544" s="17" t="s">
        <v>4831</v>
      </c>
      <c r="D1544" s="17" t="s">
        <v>4832</v>
      </c>
      <c r="E1544" s="17" t="s">
        <v>4833</v>
      </c>
      <c r="F1544" s="19">
        <v>0</v>
      </c>
      <c r="G1544" s="17">
        <v>70125054</v>
      </c>
      <c r="H1544" s="17" t="s">
        <v>4450</v>
      </c>
      <c r="I1544" s="17" t="s">
        <v>299</v>
      </c>
      <c r="J1544" s="17" t="s">
        <v>3230</v>
      </c>
      <c r="K1544" s="17" t="s">
        <v>3231</v>
      </c>
      <c r="L1544" s="17"/>
    </row>
    <row r="1545" spans="1:12" ht="15" customHeight="1">
      <c r="A1545" s="17"/>
      <c r="B1545" s="18">
        <v>70112488</v>
      </c>
      <c r="C1545" s="17" t="s">
        <v>4834</v>
      </c>
      <c r="D1545" s="17" t="s">
        <v>4835</v>
      </c>
      <c r="E1545" s="17" t="s">
        <v>4836</v>
      </c>
      <c r="F1545" s="19">
        <v>0</v>
      </c>
      <c r="G1545" s="17">
        <v>70125054</v>
      </c>
      <c r="H1545" s="17" t="s">
        <v>4450</v>
      </c>
      <c r="I1545" s="17" t="s">
        <v>299</v>
      </c>
      <c r="J1545" s="17" t="s">
        <v>3230</v>
      </c>
      <c r="K1545" s="17" t="s">
        <v>3231</v>
      </c>
      <c r="L1545" s="17"/>
    </row>
    <row r="1546" spans="1:12" ht="15" customHeight="1">
      <c r="A1546" s="17"/>
      <c r="B1546" s="18">
        <v>70107437</v>
      </c>
      <c r="C1546" s="17" t="s">
        <v>4837</v>
      </c>
      <c r="D1546" s="17" t="s">
        <v>4838</v>
      </c>
      <c r="E1546" s="17" t="s">
        <v>4839</v>
      </c>
      <c r="F1546" s="19">
        <v>0</v>
      </c>
      <c r="G1546" s="17">
        <v>70157084</v>
      </c>
      <c r="H1546" s="17" t="s">
        <v>4450</v>
      </c>
      <c r="I1546" s="17" t="s">
        <v>299</v>
      </c>
      <c r="J1546" s="17" t="s">
        <v>3230</v>
      </c>
      <c r="K1546" s="17" t="s">
        <v>3231</v>
      </c>
      <c r="L1546" s="17"/>
    </row>
    <row r="1547" spans="1:12" ht="15" customHeight="1">
      <c r="A1547" s="17"/>
      <c r="B1547" s="18">
        <v>70116869</v>
      </c>
      <c r="C1547" s="17" t="s">
        <v>4840</v>
      </c>
      <c r="D1547" s="17" t="s">
        <v>4841</v>
      </c>
      <c r="E1547" s="17" t="s">
        <v>4842</v>
      </c>
      <c r="F1547" s="19">
        <v>0</v>
      </c>
      <c r="G1547" s="17">
        <v>70157084</v>
      </c>
      <c r="H1547" s="17" t="s">
        <v>4450</v>
      </c>
      <c r="I1547" s="17" t="s">
        <v>299</v>
      </c>
      <c r="J1547" s="17" t="s">
        <v>3230</v>
      </c>
      <c r="K1547" s="17" t="s">
        <v>3231</v>
      </c>
      <c r="L1547" s="17"/>
    </row>
    <row r="1548" spans="1:12" ht="15" customHeight="1">
      <c r="A1548" s="17">
        <v>70152559</v>
      </c>
      <c r="B1548" s="18">
        <v>70103074</v>
      </c>
      <c r="C1548" s="17" t="s">
        <v>4843</v>
      </c>
      <c r="D1548" s="17" t="s">
        <v>4844</v>
      </c>
      <c r="E1548" s="17" t="s">
        <v>4845</v>
      </c>
      <c r="F1548" s="19">
        <v>0</v>
      </c>
      <c r="G1548" s="17">
        <v>70157084</v>
      </c>
      <c r="H1548" s="17" t="s">
        <v>4450</v>
      </c>
      <c r="I1548" s="17" t="s">
        <v>299</v>
      </c>
      <c r="J1548" s="17" t="s">
        <v>3230</v>
      </c>
      <c r="K1548" s="17" t="s">
        <v>3231</v>
      </c>
      <c r="L1548" s="17"/>
    </row>
    <row r="1549" spans="1:12" ht="15" customHeight="1">
      <c r="A1549" s="17">
        <v>70152570</v>
      </c>
      <c r="B1549" s="18">
        <v>70103246</v>
      </c>
      <c r="C1549" s="17" t="s">
        <v>4846</v>
      </c>
      <c r="D1549" s="17" t="s">
        <v>4847</v>
      </c>
      <c r="E1549" s="17" t="s">
        <v>4848</v>
      </c>
      <c r="F1549" s="19">
        <v>0</v>
      </c>
      <c r="G1549" s="17">
        <v>70157084</v>
      </c>
      <c r="H1549" s="17" t="s">
        <v>4450</v>
      </c>
      <c r="I1549" s="17" t="s">
        <v>299</v>
      </c>
      <c r="J1549" s="17" t="s">
        <v>3230</v>
      </c>
      <c r="K1549" s="17" t="s">
        <v>3231</v>
      </c>
      <c r="L1549" s="17" t="s">
        <v>3974</v>
      </c>
    </row>
    <row r="1550" spans="1:12" ht="15" customHeight="1">
      <c r="A1550" s="17"/>
      <c r="B1550" s="18">
        <v>70112495</v>
      </c>
      <c r="C1550" s="17" t="s">
        <v>4849</v>
      </c>
      <c r="D1550" s="17" t="s">
        <v>4850</v>
      </c>
      <c r="E1550" s="17" t="s">
        <v>4851</v>
      </c>
      <c r="F1550" s="19">
        <v>0</v>
      </c>
      <c r="G1550" s="17">
        <v>70157084</v>
      </c>
      <c r="H1550" s="17" t="s">
        <v>4450</v>
      </c>
      <c r="I1550" s="17" t="s">
        <v>299</v>
      </c>
      <c r="J1550" s="17" t="s">
        <v>3230</v>
      </c>
      <c r="K1550" s="17" t="s">
        <v>3231</v>
      </c>
      <c r="L1550" s="17"/>
    </row>
    <row r="1551" spans="1:12" ht="15" customHeight="1">
      <c r="A1551" s="17"/>
      <c r="B1551" s="18">
        <v>70121407</v>
      </c>
      <c r="C1551" s="17" t="s">
        <v>4852</v>
      </c>
      <c r="D1551" s="17" t="s">
        <v>4853</v>
      </c>
      <c r="E1551" s="17" t="s">
        <v>4854</v>
      </c>
      <c r="F1551" s="19">
        <v>0</v>
      </c>
      <c r="G1551" s="17">
        <v>70157084</v>
      </c>
      <c r="H1551" s="17" t="s">
        <v>4450</v>
      </c>
      <c r="I1551" s="17" t="s">
        <v>299</v>
      </c>
      <c r="J1551" s="17" t="s">
        <v>3230</v>
      </c>
      <c r="K1551" s="17" t="s">
        <v>3231</v>
      </c>
      <c r="L1551" s="17"/>
    </row>
    <row r="1552" spans="1:12" ht="15" customHeight="1">
      <c r="A1552" s="17"/>
      <c r="B1552" s="18">
        <v>70121516</v>
      </c>
      <c r="C1552" s="17" t="s">
        <v>4855</v>
      </c>
      <c r="D1552" s="17" t="s">
        <v>4856</v>
      </c>
      <c r="E1552" s="17" t="s">
        <v>4857</v>
      </c>
      <c r="F1552" s="19">
        <v>0</v>
      </c>
      <c r="G1552" s="17">
        <v>70157084</v>
      </c>
      <c r="H1552" s="17" t="s">
        <v>4450</v>
      </c>
      <c r="I1552" s="17" t="s">
        <v>299</v>
      </c>
      <c r="J1552" s="17" t="s">
        <v>3230</v>
      </c>
      <c r="K1552" s="17" t="s">
        <v>3231</v>
      </c>
      <c r="L1552" s="17"/>
    </row>
    <row r="1553" spans="1:12" ht="15" customHeight="1">
      <c r="A1553" s="17"/>
      <c r="B1553" s="18">
        <v>70153420</v>
      </c>
      <c r="C1553" s="17" t="s">
        <v>4858</v>
      </c>
      <c r="D1553" s="17" t="s">
        <v>4859</v>
      </c>
      <c r="E1553" s="17" t="s">
        <v>4860</v>
      </c>
      <c r="F1553" s="19">
        <v>0</v>
      </c>
      <c r="G1553" s="17">
        <v>70157084</v>
      </c>
      <c r="H1553" s="17" t="s">
        <v>4450</v>
      </c>
      <c r="I1553" s="17" t="s">
        <v>299</v>
      </c>
      <c r="J1553" s="17" t="s">
        <v>3230</v>
      </c>
      <c r="K1553" s="17" t="s">
        <v>3231</v>
      </c>
      <c r="L1553" s="17"/>
    </row>
    <row r="1554" spans="1:12" ht="15" customHeight="1">
      <c r="A1554" s="17"/>
      <c r="B1554" s="18">
        <v>70117399</v>
      </c>
      <c r="C1554" s="17" t="s">
        <v>4861</v>
      </c>
      <c r="D1554" s="17" t="s">
        <v>4862</v>
      </c>
      <c r="E1554" s="17" t="s">
        <v>4863</v>
      </c>
      <c r="F1554" s="19">
        <v>0</v>
      </c>
      <c r="G1554" s="17">
        <v>70157084</v>
      </c>
      <c r="H1554" s="17" t="s">
        <v>4450</v>
      </c>
      <c r="I1554" s="17" t="s">
        <v>299</v>
      </c>
      <c r="J1554" s="17" t="s">
        <v>3230</v>
      </c>
      <c r="K1554" s="17" t="s">
        <v>3231</v>
      </c>
      <c r="L1554" s="17"/>
    </row>
    <row r="1555" spans="1:12" ht="15" customHeight="1">
      <c r="A1555" s="17"/>
      <c r="B1555" s="18">
        <v>70108742</v>
      </c>
      <c r="C1555" s="17" t="s">
        <v>4864</v>
      </c>
      <c r="D1555" s="17" t="s">
        <v>4865</v>
      </c>
      <c r="E1555" s="17" t="s">
        <v>4866</v>
      </c>
      <c r="F1555" s="19">
        <v>0</v>
      </c>
      <c r="G1555" s="17">
        <v>70157084</v>
      </c>
      <c r="H1555" s="17" t="s">
        <v>4450</v>
      </c>
      <c r="I1555" s="17" t="s">
        <v>299</v>
      </c>
      <c r="J1555" s="17" t="s">
        <v>3230</v>
      </c>
      <c r="K1555" s="17" t="s">
        <v>3231</v>
      </c>
      <c r="L1555" s="17"/>
    </row>
    <row r="1556" spans="1:12" ht="15" customHeight="1">
      <c r="A1556" s="17"/>
      <c r="B1556" s="18">
        <v>70648296</v>
      </c>
      <c r="C1556" s="17" t="s">
        <v>4867</v>
      </c>
      <c r="D1556" s="17"/>
      <c r="E1556" s="17" t="s">
        <v>4868</v>
      </c>
      <c r="F1556" s="19">
        <v>0</v>
      </c>
      <c r="G1556" s="17"/>
      <c r="H1556" s="17"/>
      <c r="I1556" s="17"/>
      <c r="J1556" s="17"/>
      <c r="K1556" s="17"/>
      <c r="L1556" s="17"/>
    </row>
    <row r="1557" spans="1:12" ht="15" customHeight="1">
      <c r="A1557" s="17"/>
      <c r="B1557" s="18">
        <v>70115914</v>
      </c>
      <c r="C1557" s="17" t="s">
        <v>4869</v>
      </c>
      <c r="D1557" s="17" t="s">
        <v>4870</v>
      </c>
      <c r="E1557" s="17" t="s">
        <v>4871</v>
      </c>
      <c r="F1557" s="19">
        <v>0</v>
      </c>
      <c r="G1557" s="17">
        <v>70157084</v>
      </c>
      <c r="H1557" s="17" t="s">
        <v>4450</v>
      </c>
      <c r="I1557" s="17" t="s">
        <v>299</v>
      </c>
      <c r="J1557" s="17" t="s">
        <v>3230</v>
      </c>
      <c r="K1557" s="17" t="s">
        <v>3231</v>
      </c>
      <c r="L1557" s="17"/>
    </row>
    <row r="1558" spans="1:12" ht="15" customHeight="1">
      <c r="A1558" s="17">
        <v>70152892</v>
      </c>
      <c r="B1558" s="18">
        <v>70108430</v>
      </c>
      <c r="C1558" s="17" t="s">
        <v>4872</v>
      </c>
      <c r="D1558" s="17" t="s">
        <v>4873</v>
      </c>
      <c r="E1558" s="17" t="s">
        <v>4874</v>
      </c>
      <c r="F1558" s="19">
        <v>0</v>
      </c>
      <c r="G1558" s="17">
        <v>70157084</v>
      </c>
      <c r="H1558" s="17" t="s">
        <v>4450</v>
      </c>
      <c r="I1558" s="17" t="s">
        <v>299</v>
      </c>
      <c r="J1558" s="17" t="s">
        <v>3230</v>
      </c>
      <c r="K1558" s="17" t="s">
        <v>3231</v>
      </c>
      <c r="L1558" s="8" t="s">
        <v>4387</v>
      </c>
    </row>
    <row r="1559" spans="1:12" ht="15" customHeight="1">
      <c r="A1559" s="17"/>
      <c r="B1559" s="18">
        <v>70112487</v>
      </c>
      <c r="C1559" s="17" t="s">
        <v>4875</v>
      </c>
      <c r="D1559" s="17" t="s">
        <v>4876</v>
      </c>
      <c r="E1559" s="17" t="s">
        <v>4877</v>
      </c>
      <c r="F1559" s="19">
        <v>0</v>
      </c>
      <c r="G1559" s="17">
        <v>70157084</v>
      </c>
      <c r="H1559" s="17" t="s">
        <v>4450</v>
      </c>
      <c r="I1559" s="17" t="s">
        <v>299</v>
      </c>
      <c r="J1559" s="17" t="s">
        <v>3230</v>
      </c>
      <c r="K1559" s="17" t="s">
        <v>3231</v>
      </c>
      <c r="L1559" s="17"/>
    </row>
    <row r="1560" spans="1:12" ht="15" customHeight="1">
      <c r="A1560" s="17"/>
      <c r="B1560" s="18">
        <v>70105506</v>
      </c>
      <c r="C1560" s="17" t="s">
        <v>4878</v>
      </c>
      <c r="D1560" s="17" t="s">
        <v>4879</v>
      </c>
      <c r="E1560" s="17" t="s">
        <v>4880</v>
      </c>
      <c r="F1560" s="19">
        <v>0</v>
      </c>
      <c r="G1560" s="17">
        <v>70157084</v>
      </c>
      <c r="H1560" s="17" t="s">
        <v>4450</v>
      </c>
      <c r="I1560" s="17" t="s">
        <v>299</v>
      </c>
      <c r="J1560" s="17" t="s">
        <v>3230</v>
      </c>
      <c r="K1560" s="17" t="s">
        <v>3231</v>
      </c>
      <c r="L1560" s="17"/>
    </row>
    <row r="1561" spans="1:12" ht="15" customHeight="1">
      <c r="A1561" s="17"/>
      <c r="B1561" s="18">
        <v>70112021</v>
      </c>
      <c r="C1561" s="17" t="s">
        <v>4881</v>
      </c>
      <c r="D1561" s="17" t="s">
        <v>4882</v>
      </c>
      <c r="E1561" s="17" t="s">
        <v>4883</v>
      </c>
      <c r="F1561" s="19">
        <v>0</v>
      </c>
      <c r="G1561" s="17">
        <v>70125054</v>
      </c>
      <c r="H1561" s="17" t="s">
        <v>4374</v>
      </c>
      <c r="I1561" s="17" t="s">
        <v>299</v>
      </c>
      <c r="J1561" s="17" t="s">
        <v>3230</v>
      </c>
      <c r="K1561" s="17" t="s">
        <v>3231</v>
      </c>
      <c r="L1561" s="17"/>
    </row>
    <row r="1562" spans="1:12" ht="15" customHeight="1">
      <c r="A1562" s="17"/>
      <c r="B1562" s="18">
        <v>70160635</v>
      </c>
      <c r="C1562" s="17" t="s">
        <v>4884</v>
      </c>
      <c r="D1562" s="17" t="s">
        <v>4885</v>
      </c>
      <c r="E1562" s="17" t="s">
        <v>4886</v>
      </c>
      <c r="F1562" s="19">
        <v>0</v>
      </c>
      <c r="G1562" s="17">
        <v>70125054</v>
      </c>
      <c r="H1562" s="17"/>
      <c r="I1562" s="17" t="s">
        <v>299</v>
      </c>
      <c r="J1562" s="17" t="s">
        <v>3230</v>
      </c>
      <c r="K1562" s="17" t="s">
        <v>3231</v>
      </c>
      <c r="L1562" s="17"/>
    </row>
    <row r="1563" spans="1:12" ht="15" customHeight="1">
      <c r="A1563" s="17"/>
      <c r="B1563" s="18">
        <v>70114896</v>
      </c>
      <c r="C1563" s="17" t="s">
        <v>4887</v>
      </c>
      <c r="D1563" s="17" t="s">
        <v>4888</v>
      </c>
      <c r="E1563" s="17" t="s">
        <v>4889</v>
      </c>
      <c r="F1563" s="19">
        <v>0</v>
      </c>
      <c r="G1563" s="17">
        <v>70125054</v>
      </c>
      <c r="H1563" s="17" t="s">
        <v>4374</v>
      </c>
      <c r="I1563" s="17" t="s">
        <v>299</v>
      </c>
      <c r="J1563" s="17" t="s">
        <v>3230</v>
      </c>
      <c r="K1563" s="17" t="s">
        <v>3231</v>
      </c>
      <c r="L1563" s="17"/>
    </row>
    <row r="1564" spans="1:12" ht="15" customHeight="1">
      <c r="A1564" s="17">
        <v>70438138</v>
      </c>
      <c r="B1564" s="18">
        <v>70438135</v>
      </c>
      <c r="C1564" s="17" t="s">
        <v>4890</v>
      </c>
      <c r="D1564" s="17"/>
      <c r="E1564" s="17" t="s">
        <v>4891</v>
      </c>
      <c r="F1564" s="19">
        <v>0</v>
      </c>
      <c r="G1564" s="17">
        <v>70157084</v>
      </c>
      <c r="H1564" s="17" t="s">
        <v>4374</v>
      </c>
      <c r="I1564" s="17" t="s">
        <v>299</v>
      </c>
      <c r="J1564" s="17" t="s">
        <v>3230</v>
      </c>
      <c r="K1564" s="17" t="s">
        <v>3231</v>
      </c>
      <c r="L1564" s="17"/>
    </row>
    <row r="1565" spans="1:12" ht="15" customHeight="1">
      <c r="A1565" s="17"/>
      <c r="B1565" s="18">
        <v>70112501</v>
      </c>
      <c r="C1565" s="17" t="s">
        <v>4892</v>
      </c>
      <c r="D1565" s="17" t="s">
        <v>4893</v>
      </c>
      <c r="E1565" s="17" t="s">
        <v>4894</v>
      </c>
      <c r="F1565" s="19">
        <v>0</v>
      </c>
      <c r="G1565" s="17">
        <v>70125054</v>
      </c>
      <c r="H1565" s="17" t="s">
        <v>4374</v>
      </c>
      <c r="I1565" s="17" t="s">
        <v>299</v>
      </c>
      <c r="J1565" s="17" t="s">
        <v>3230</v>
      </c>
      <c r="K1565" s="17" t="s">
        <v>3231</v>
      </c>
      <c r="L1565" s="17"/>
    </row>
    <row r="1566" spans="1:12" ht="15" customHeight="1">
      <c r="A1566" s="17">
        <v>70152543</v>
      </c>
      <c r="B1566" s="18">
        <v>70102899</v>
      </c>
      <c r="C1566" s="17" t="s">
        <v>4895</v>
      </c>
      <c r="D1566" s="17" t="s">
        <v>4896</v>
      </c>
      <c r="E1566" s="17" t="s">
        <v>4897</v>
      </c>
      <c r="F1566" s="19">
        <v>0</v>
      </c>
      <c r="G1566" s="17">
        <v>70157084</v>
      </c>
      <c r="H1566" s="17" t="s">
        <v>4374</v>
      </c>
      <c r="I1566" s="17" t="s">
        <v>299</v>
      </c>
      <c r="J1566" s="17" t="s">
        <v>3230</v>
      </c>
      <c r="K1566" s="17" t="s">
        <v>3231</v>
      </c>
      <c r="L1566" s="17"/>
    </row>
    <row r="1567" spans="1:12" ht="15" customHeight="1">
      <c r="A1567" s="17">
        <v>70152616</v>
      </c>
      <c r="B1567" s="18">
        <v>70103768</v>
      </c>
      <c r="C1567" s="17" t="s">
        <v>4898</v>
      </c>
      <c r="D1567" s="17" t="s">
        <v>4899</v>
      </c>
      <c r="E1567" s="17" t="s">
        <v>4900</v>
      </c>
      <c r="F1567" s="19">
        <v>0</v>
      </c>
      <c r="G1567" s="17">
        <v>70157084</v>
      </c>
      <c r="H1567" s="17" t="s">
        <v>4374</v>
      </c>
      <c r="I1567" s="17" t="s">
        <v>299</v>
      </c>
      <c r="J1567" s="17" t="s">
        <v>3230</v>
      </c>
      <c r="K1567" s="17" t="s">
        <v>3231</v>
      </c>
      <c r="L1567" s="17" t="s">
        <v>3250</v>
      </c>
    </row>
    <row r="1568" spans="1:12" ht="15" customHeight="1">
      <c r="A1568" s="17"/>
      <c r="B1568" s="18">
        <v>70107958</v>
      </c>
      <c r="C1568" s="17" t="s">
        <v>4901</v>
      </c>
      <c r="D1568" s="17" t="s">
        <v>4902</v>
      </c>
      <c r="E1568" s="17" t="s">
        <v>4903</v>
      </c>
      <c r="F1568" s="19">
        <v>0</v>
      </c>
      <c r="G1568" s="17">
        <v>70125054</v>
      </c>
      <c r="H1568" s="17" t="s">
        <v>4374</v>
      </c>
      <c r="I1568" s="17" t="s">
        <v>299</v>
      </c>
      <c r="J1568" s="17" t="s">
        <v>3230</v>
      </c>
      <c r="K1568" s="17" t="s">
        <v>3231</v>
      </c>
      <c r="L1568" s="17"/>
    </row>
    <row r="1569" spans="1:12" ht="15" customHeight="1">
      <c r="A1569" s="17"/>
      <c r="B1569" s="18">
        <v>70100795</v>
      </c>
      <c r="C1569" s="17" t="s">
        <v>4904</v>
      </c>
      <c r="D1569" s="17" t="s">
        <v>4905</v>
      </c>
      <c r="E1569" s="17" t="s">
        <v>4906</v>
      </c>
      <c r="F1569" s="19">
        <v>0</v>
      </c>
      <c r="G1569" s="17">
        <v>70125054</v>
      </c>
      <c r="H1569" s="17" t="s">
        <v>4374</v>
      </c>
      <c r="I1569" s="17" t="s">
        <v>299</v>
      </c>
      <c r="J1569" s="17" t="s">
        <v>3230</v>
      </c>
      <c r="K1569" s="17" t="s">
        <v>3231</v>
      </c>
      <c r="L1569" s="17"/>
    </row>
    <row r="1570" spans="1:12" ht="15" customHeight="1">
      <c r="A1570" s="17"/>
      <c r="B1570" s="18">
        <v>70105496</v>
      </c>
      <c r="C1570" s="17" t="s">
        <v>4907</v>
      </c>
      <c r="D1570" s="17" t="s">
        <v>4908</v>
      </c>
      <c r="E1570" s="17" t="s">
        <v>4909</v>
      </c>
      <c r="F1570" s="19">
        <v>0</v>
      </c>
      <c r="G1570" s="17"/>
      <c r="H1570" s="17"/>
      <c r="I1570" s="17"/>
      <c r="J1570" s="17"/>
      <c r="K1570" s="17"/>
      <c r="L1570" s="17"/>
    </row>
    <row r="1571" spans="1:12" ht="15" customHeight="1">
      <c r="A1571" s="17"/>
      <c r="B1571" s="18">
        <v>70114618</v>
      </c>
      <c r="C1571" s="17" t="s">
        <v>4910</v>
      </c>
      <c r="D1571" s="17" t="s">
        <v>4911</v>
      </c>
      <c r="E1571" s="17" t="s">
        <v>4912</v>
      </c>
      <c r="F1571" s="19">
        <v>0</v>
      </c>
      <c r="G1571" s="17">
        <v>70125054</v>
      </c>
      <c r="H1571" s="17" t="s">
        <v>4374</v>
      </c>
      <c r="I1571" s="17" t="s">
        <v>299</v>
      </c>
      <c r="J1571" s="17" t="s">
        <v>3230</v>
      </c>
      <c r="K1571" s="17" t="s">
        <v>3231</v>
      </c>
      <c r="L1571" s="17"/>
    </row>
    <row r="1572" spans="1:12" ht="15" customHeight="1">
      <c r="A1572" s="17"/>
      <c r="B1572" s="18">
        <v>70246148</v>
      </c>
      <c r="C1572" s="17" t="s">
        <v>4913</v>
      </c>
      <c r="D1572" s="17"/>
      <c r="E1572" s="17" t="s">
        <v>4914</v>
      </c>
      <c r="F1572" s="19">
        <v>0</v>
      </c>
      <c r="G1572" s="17">
        <v>70125054</v>
      </c>
      <c r="H1572" s="17"/>
      <c r="I1572" s="17" t="s">
        <v>299</v>
      </c>
      <c r="J1572" s="17" t="s">
        <v>3230</v>
      </c>
      <c r="K1572" s="17" t="s">
        <v>3231</v>
      </c>
      <c r="L1572" s="17"/>
    </row>
    <row r="1573" spans="1:12" ht="15" customHeight="1">
      <c r="A1573" s="17"/>
      <c r="B1573" s="18">
        <v>70112020</v>
      </c>
      <c r="C1573" s="17" t="s">
        <v>4915</v>
      </c>
      <c r="D1573" s="17" t="s">
        <v>4916</v>
      </c>
      <c r="E1573" s="17" t="s">
        <v>4917</v>
      </c>
      <c r="F1573" s="19">
        <v>0</v>
      </c>
      <c r="G1573" s="17">
        <v>70125054</v>
      </c>
      <c r="H1573" s="17" t="s">
        <v>4374</v>
      </c>
      <c r="I1573" s="17" t="s">
        <v>299</v>
      </c>
      <c r="J1573" s="17" t="s">
        <v>3230</v>
      </c>
      <c r="K1573" s="17" t="s">
        <v>3231</v>
      </c>
      <c r="L1573" s="17"/>
    </row>
    <row r="1574" spans="1:12" ht="15" customHeight="1">
      <c r="A1574" s="17"/>
      <c r="B1574" s="18">
        <v>71099473</v>
      </c>
      <c r="C1574" s="17" t="s">
        <v>4918</v>
      </c>
      <c r="D1574" s="17"/>
      <c r="E1574" s="17" t="s">
        <v>4919</v>
      </c>
      <c r="F1574" s="19">
        <v>0</v>
      </c>
      <c r="G1574" s="17"/>
      <c r="H1574" s="17"/>
      <c r="I1574" s="17"/>
      <c r="J1574" s="17"/>
      <c r="K1574" s="17"/>
      <c r="L1574" s="17"/>
    </row>
    <row r="1575" spans="1:12" ht="15" customHeight="1">
      <c r="A1575" s="17"/>
      <c r="B1575" s="18">
        <v>70103070</v>
      </c>
      <c r="C1575" s="17" t="s">
        <v>4920</v>
      </c>
      <c r="D1575" s="17" t="s">
        <v>4921</v>
      </c>
      <c r="E1575" s="17" t="s">
        <v>4922</v>
      </c>
      <c r="F1575" s="19">
        <v>0</v>
      </c>
      <c r="G1575" s="17">
        <v>70125054</v>
      </c>
      <c r="H1575" s="17" t="s">
        <v>4374</v>
      </c>
      <c r="I1575" s="17" t="s">
        <v>299</v>
      </c>
      <c r="J1575" s="17" t="s">
        <v>3230</v>
      </c>
      <c r="K1575" s="17" t="s">
        <v>3231</v>
      </c>
      <c r="L1575" s="17"/>
    </row>
    <row r="1576" spans="1:12" ht="15" customHeight="1">
      <c r="A1576" s="17"/>
      <c r="B1576" s="18">
        <v>70112505</v>
      </c>
      <c r="C1576" s="17" t="s">
        <v>4923</v>
      </c>
      <c r="D1576" s="17" t="s">
        <v>4924</v>
      </c>
      <c r="E1576" s="17" t="s">
        <v>4925</v>
      </c>
      <c r="F1576" s="19">
        <v>0</v>
      </c>
      <c r="G1576" s="17">
        <v>70125054</v>
      </c>
      <c r="H1576" s="17" t="s">
        <v>4374</v>
      </c>
      <c r="I1576" s="17" t="s">
        <v>299</v>
      </c>
      <c r="J1576" s="17" t="s">
        <v>3230</v>
      </c>
      <c r="K1576" s="17" t="s">
        <v>3231</v>
      </c>
      <c r="L1576" s="17"/>
    </row>
    <row r="1577" spans="1:12" ht="15" customHeight="1">
      <c r="A1577" s="17"/>
      <c r="B1577" s="18">
        <v>70100340</v>
      </c>
      <c r="C1577" s="17" t="s">
        <v>4926</v>
      </c>
      <c r="D1577" s="17" t="s">
        <v>4927</v>
      </c>
      <c r="E1577" s="17" t="s">
        <v>4928</v>
      </c>
      <c r="F1577" s="19">
        <v>0</v>
      </c>
      <c r="G1577" s="17">
        <v>70125054</v>
      </c>
      <c r="H1577" s="17" t="s">
        <v>4374</v>
      </c>
      <c r="I1577" s="17" t="s">
        <v>299</v>
      </c>
      <c r="J1577" s="17" t="s">
        <v>3230</v>
      </c>
      <c r="K1577" s="17" t="s">
        <v>3231</v>
      </c>
      <c r="L1577" s="17"/>
    </row>
    <row r="1578" spans="1:12" ht="15" customHeight="1">
      <c r="A1578" s="17">
        <v>70319195</v>
      </c>
      <c r="B1578" s="18">
        <v>70106892</v>
      </c>
      <c r="C1578" s="17" t="s">
        <v>4929</v>
      </c>
      <c r="D1578" s="17" t="s">
        <v>4930</v>
      </c>
      <c r="E1578" s="17" t="s">
        <v>4931</v>
      </c>
      <c r="F1578" s="19">
        <v>0</v>
      </c>
      <c r="G1578" s="17">
        <v>70125054</v>
      </c>
      <c r="H1578" s="17" t="s">
        <v>4374</v>
      </c>
      <c r="I1578" s="17" t="s">
        <v>299</v>
      </c>
      <c r="J1578" s="17" t="s">
        <v>3230</v>
      </c>
      <c r="K1578" s="17" t="s">
        <v>3231</v>
      </c>
      <c r="L1578" s="17"/>
    </row>
    <row r="1579" spans="1:12" ht="15" customHeight="1">
      <c r="A1579" s="17"/>
      <c r="B1579" s="18">
        <v>70107191</v>
      </c>
      <c r="C1579" s="17" t="s">
        <v>4932</v>
      </c>
      <c r="D1579" s="17" t="s">
        <v>4933</v>
      </c>
      <c r="E1579" s="17" t="s">
        <v>4934</v>
      </c>
      <c r="F1579" s="19">
        <v>0</v>
      </c>
      <c r="G1579" s="17">
        <v>70125054</v>
      </c>
      <c r="H1579" s="17" t="s">
        <v>4374</v>
      </c>
      <c r="I1579" s="17" t="s">
        <v>299</v>
      </c>
      <c r="J1579" s="17" t="s">
        <v>3230</v>
      </c>
      <c r="K1579" s="17" t="s">
        <v>3231</v>
      </c>
      <c r="L1579" s="17"/>
    </row>
    <row r="1580" spans="1:12" ht="15" customHeight="1">
      <c r="A1580" s="17">
        <v>81905791</v>
      </c>
      <c r="B1580" s="18">
        <v>70100383</v>
      </c>
      <c r="C1580" s="17" t="s">
        <v>4935</v>
      </c>
      <c r="D1580" s="17" t="s">
        <v>4936</v>
      </c>
      <c r="E1580" s="17" t="s">
        <v>4937</v>
      </c>
      <c r="F1580" s="19">
        <v>0</v>
      </c>
      <c r="G1580" s="17">
        <v>70125054</v>
      </c>
      <c r="H1580" s="17" t="s">
        <v>3373</v>
      </c>
      <c r="I1580" s="17" t="s">
        <v>299</v>
      </c>
      <c r="J1580" s="17" t="s">
        <v>3230</v>
      </c>
      <c r="K1580" s="17" t="s">
        <v>3231</v>
      </c>
      <c r="L1580" s="17"/>
    </row>
    <row r="1581" spans="1:12" ht="15" customHeight="1">
      <c r="A1581" s="17"/>
      <c r="B1581" s="18">
        <v>70109407</v>
      </c>
      <c r="C1581" s="17" t="s">
        <v>4938</v>
      </c>
      <c r="D1581" s="17" t="s">
        <v>4939</v>
      </c>
      <c r="E1581" s="17" t="s">
        <v>4940</v>
      </c>
      <c r="F1581" s="19">
        <v>0</v>
      </c>
      <c r="G1581" s="17">
        <v>70157084</v>
      </c>
      <c r="H1581" s="17" t="s">
        <v>3373</v>
      </c>
      <c r="I1581" s="17" t="s">
        <v>299</v>
      </c>
      <c r="J1581" s="17" t="s">
        <v>3230</v>
      </c>
      <c r="K1581" s="17" t="s">
        <v>3231</v>
      </c>
      <c r="L1581" s="17"/>
    </row>
    <row r="1582" spans="1:12" ht="15" customHeight="1">
      <c r="A1582" s="17">
        <v>70464059</v>
      </c>
      <c r="B1582" s="18">
        <v>70103767</v>
      </c>
      <c r="C1582" s="17" t="s">
        <v>4941</v>
      </c>
      <c r="D1582" s="17" t="s">
        <v>4942</v>
      </c>
      <c r="E1582" s="17" t="s">
        <v>4943</v>
      </c>
      <c r="F1582" s="19">
        <v>0</v>
      </c>
      <c r="G1582" s="17">
        <v>70125054</v>
      </c>
      <c r="H1582" s="17" t="s">
        <v>3373</v>
      </c>
      <c r="I1582" s="17" t="s">
        <v>299</v>
      </c>
      <c r="J1582" s="17" t="s">
        <v>3230</v>
      </c>
      <c r="K1582" s="17" t="s">
        <v>3231</v>
      </c>
      <c r="L1582" s="8" t="s">
        <v>4387</v>
      </c>
    </row>
    <row r="1583" spans="1:12" ht="15" customHeight="1">
      <c r="A1583" s="17"/>
      <c r="B1583" s="18">
        <v>70115912</v>
      </c>
      <c r="C1583" s="17" t="s">
        <v>4944</v>
      </c>
      <c r="D1583" s="17" t="s">
        <v>4945</v>
      </c>
      <c r="E1583" s="17" t="s">
        <v>4946</v>
      </c>
      <c r="F1583" s="19">
        <v>0</v>
      </c>
      <c r="G1583" s="17">
        <v>70125054</v>
      </c>
      <c r="H1583" s="17" t="s">
        <v>4450</v>
      </c>
      <c r="I1583" s="17" t="s">
        <v>299</v>
      </c>
      <c r="J1583" s="17" t="s">
        <v>3230</v>
      </c>
      <c r="K1583" s="17" t="s">
        <v>3231</v>
      </c>
      <c r="L1583" s="17"/>
    </row>
    <row r="1584" spans="1:12" ht="15" customHeight="1">
      <c r="A1584" s="17"/>
      <c r="B1584" s="18">
        <v>70115217</v>
      </c>
      <c r="C1584" s="17" t="s">
        <v>4947</v>
      </c>
      <c r="D1584" s="17" t="s">
        <v>4948</v>
      </c>
      <c r="E1584" s="17" t="s">
        <v>4949</v>
      </c>
      <c r="F1584" s="19">
        <v>0</v>
      </c>
      <c r="G1584" s="17">
        <v>70125054</v>
      </c>
      <c r="H1584" s="17" t="s">
        <v>4450</v>
      </c>
      <c r="I1584" s="17" t="s">
        <v>299</v>
      </c>
      <c r="J1584" s="17" t="s">
        <v>3230</v>
      </c>
      <c r="K1584" s="17" t="s">
        <v>3231</v>
      </c>
      <c r="L1584" s="17"/>
    </row>
    <row r="1585" spans="1:12" ht="15" customHeight="1">
      <c r="A1585" s="17">
        <v>70153166</v>
      </c>
      <c r="B1585" s="18">
        <v>70120680</v>
      </c>
      <c r="C1585" s="17" t="s">
        <v>4950</v>
      </c>
      <c r="D1585" s="17" t="s">
        <v>4951</v>
      </c>
      <c r="E1585" s="17" t="s">
        <v>4952</v>
      </c>
      <c r="F1585" s="19">
        <v>0</v>
      </c>
      <c r="G1585" s="17">
        <v>70125054</v>
      </c>
      <c r="H1585" s="17" t="s">
        <v>4450</v>
      </c>
      <c r="I1585" s="17" t="s">
        <v>299</v>
      </c>
      <c r="J1585" s="17" t="s">
        <v>3230</v>
      </c>
      <c r="K1585" s="17" t="s">
        <v>3231</v>
      </c>
      <c r="L1585" s="17"/>
    </row>
    <row r="1586" spans="1:12" ht="15" customHeight="1">
      <c r="A1586" s="17"/>
      <c r="B1586" s="18">
        <v>70102885</v>
      </c>
      <c r="C1586" s="17" t="s">
        <v>4953</v>
      </c>
      <c r="D1586" s="17" t="s">
        <v>4954</v>
      </c>
      <c r="E1586" s="17" t="s">
        <v>4955</v>
      </c>
      <c r="F1586" s="19">
        <v>0</v>
      </c>
      <c r="G1586" s="17">
        <v>70125054</v>
      </c>
      <c r="H1586" s="17" t="s">
        <v>4450</v>
      </c>
      <c r="I1586" s="17" t="s">
        <v>299</v>
      </c>
      <c r="J1586" s="17" t="s">
        <v>3230</v>
      </c>
      <c r="K1586" s="17" t="s">
        <v>3231</v>
      </c>
      <c r="L1586" s="17"/>
    </row>
    <row r="1587" spans="1:12" ht="15" customHeight="1">
      <c r="A1587" s="17">
        <v>70160794</v>
      </c>
      <c r="B1587" s="18">
        <v>70103360</v>
      </c>
      <c r="C1587" s="17" t="s">
        <v>4956</v>
      </c>
      <c r="D1587" s="17" t="s">
        <v>4957</v>
      </c>
      <c r="E1587" s="17" t="s">
        <v>4958</v>
      </c>
      <c r="F1587" s="19">
        <v>0</v>
      </c>
      <c r="G1587" s="17">
        <v>70125054</v>
      </c>
      <c r="H1587" s="17" t="s">
        <v>4450</v>
      </c>
      <c r="I1587" s="17" t="s">
        <v>299</v>
      </c>
      <c r="J1587" s="17" t="s">
        <v>3230</v>
      </c>
      <c r="K1587" s="17" t="s">
        <v>3231</v>
      </c>
      <c r="L1587" s="17"/>
    </row>
    <row r="1588" spans="1:12" ht="15" customHeight="1">
      <c r="A1588" s="17"/>
      <c r="B1588" s="18">
        <v>70248299</v>
      </c>
      <c r="C1588" s="17" t="s">
        <v>4959</v>
      </c>
      <c r="D1588" s="17"/>
      <c r="E1588" s="17" t="s">
        <v>4960</v>
      </c>
      <c r="F1588" s="19">
        <v>0</v>
      </c>
      <c r="G1588" s="17">
        <v>70125054</v>
      </c>
      <c r="H1588" s="17" t="s">
        <v>4450</v>
      </c>
      <c r="I1588" s="17" t="s">
        <v>299</v>
      </c>
      <c r="J1588" s="17" t="s">
        <v>3230</v>
      </c>
      <c r="K1588" s="17" t="s">
        <v>3231</v>
      </c>
      <c r="L1588" s="17"/>
    </row>
    <row r="1589" spans="1:12" ht="15" customHeight="1">
      <c r="A1589" s="17"/>
      <c r="B1589" s="18">
        <v>70107473</v>
      </c>
      <c r="C1589" s="17" t="s">
        <v>4961</v>
      </c>
      <c r="D1589" s="17" t="s">
        <v>4962</v>
      </c>
      <c r="E1589" s="17" t="s">
        <v>4963</v>
      </c>
      <c r="F1589" s="19">
        <v>0</v>
      </c>
      <c r="G1589" s="17">
        <v>70125054</v>
      </c>
      <c r="H1589" s="17" t="s">
        <v>4450</v>
      </c>
      <c r="I1589" s="17" t="s">
        <v>299</v>
      </c>
      <c r="J1589" s="17" t="s">
        <v>3230</v>
      </c>
      <c r="K1589" s="17" t="s">
        <v>3231</v>
      </c>
      <c r="L1589" s="17"/>
    </row>
    <row r="1590" spans="1:12" ht="15" customHeight="1">
      <c r="A1590" s="17"/>
      <c r="B1590" s="18">
        <v>70119650</v>
      </c>
      <c r="C1590" s="17" t="s">
        <v>4964</v>
      </c>
      <c r="D1590" s="17" t="s">
        <v>4965</v>
      </c>
      <c r="E1590" s="17" t="s">
        <v>4966</v>
      </c>
      <c r="F1590" s="19">
        <v>0</v>
      </c>
      <c r="G1590" s="17">
        <v>70125054</v>
      </c>
      <c r="H1590" s="17" t="s">
        <v>4450</v>
      </c>
      <c r="I1590" s="17" t="s">
        <v>299</v>
      </c>
      <c r="J1590" s="17" t="s">
        <v>3230</v>
      </c>
      <c r="K1590" s="17" t="s">
        <v>3231</v>
      </c>
      <c r="L1590" s="17"/>
    </row>
    <row r="1591" spans="1:12" ht="15" customHeight="1">
      <c r="A1591" s="17"/>
      <c r="B1591" s="18">
        <v>70101375</v>
      </c>
      <c r="C1591" s="17" t="s">
        <v>4967</v>
      </c>
      <c r="D1591" s="17" t="s">
        <v>4968</v>
      </c>
      <c r="E1591" s="17" t="s">
        <v>4969</v>
      </c>
      <c r="F1591" s="19">
        <v>0</v>
      </c>
      <c r="G1591" s="17">
        <v>70125054</v>
      </c>
      <c r="H1591" s="17" t="s">
        <v>4450</v>
      </c>
      <c r="I1591" s="17" t="s">
        <v>299</v>
      </c>
      <c r="J1591" s="17" t="s">
        <v>3230</v>
      </c>
      <c r="K1591" s="17" t="s">
        <v>3231</v>
      </c>
      <c r="L1591" s="17"/>
    </row>
    <row r="1592" spans="1:12" ht="15" customHeight="1">
      <c r="A1592" s="17"/>
      <c r="B1592" s="18">
        <v>70112343</v>
      </c>
      <c r="C1592" s="17" t="s">
        <v>4970</v>
      </c>
      <c r="D1592" s="17" t="s">
        <v>4971</v>
      </c>
      <c r="E1592" s="17" t="s">
        <v>4972</v>
      </c>
      <c r="F1592" s="19">
        <v>0</v>
      </c>
      <c r="G1592" s="17">
        <v>70125054</v>
      </c>
      <c r="H1592" s="17" t="s">
        <v>4450</v>
      </c>
      <c r="I1592" s="17" t="s">
        <v>299</v>
      </c>
      <c r="J1592" s="17" t="s">
        <v>3230</v>
      </c>
      <c r="K1592" s="17" t="s">
        <v>3231</v>
      </c>
      <c r="L1592" s="17"/>
    </row>
    <row r="1593" spans="1:12" ht="15" customHeight="1">
      <c r="A1593" s="17">
        <v>70323769</v>
      </c>
      <c r="B1593" s="18">
        <v>70119030</v>
      </c>
      <c r="C1593" s="17" t="s">
        <v>4973</v>
      </c>
      <c r="D1593" s="17" t="s">
        <v>4974</v>
      </c>
      <c r="E1593" s="17" t="s">
        <v>4975</v>
      </c>
      <c r="F1593" s="19">
        <v>0</v>
      </c>
      <c r="G1593" s="17">
        <v>70125054</v>
      </c>
      <c r="H1593" s="17" t="s">
        <v>4450</v>
      </c>
      <c r="I1593" s="17" t="s">
        <v>299</v>
      </c>
      <c r="J1593" s="17" t="s">
        <v>3230</v>
      </c>
      <c r="K1593" s="17" t="s">
        <v>3231</v>
      </c>
      <c r="L1593" s="8" t="s">
        <v>4387</v>
      </c>
    </row>
    <row r="1594" spans="1:12" ht="15" customHeight="1">
      <c r="A1594" s="17"/>
      <c r="B1594" s="18">
        <v>70120217</v>
      </c>
      <c r="C1594" s="17" t="s">
        <v>4976</v>
      </c>
      <c r="D1594" s="17" t="s">
        <v>4977</v>
      </c>
      <c r="E1594" s="17" t="s">
        <v>4978</v>
      </c>
      <c r="F1594" s="19">
        <v>0</v>
      </c>
      <c r="G1594" s="17">
        <v>70125054</v>
      </c>
      <c r="H1594" s="17" t="s">
        <v>4450</v>
      </c>
      <c r="I1594" s="17" t="s">
        <v>299</v>
      </c>
      <c r="J1594" s="17" t="s">
        <v>3230</v>
      </c>
      <c r="K1594" s="17" t="s">
        <v>3231</v>
      </c>
      <c r="L1594" s="17"/>
    </row>
    <row r="1595" spans="1:12" ht="15" customHeight="1">
      <c r="A1595" s="17"/>
      <c r="B1595" s="18">
        <v>70685166</v>
      </c>
      <c r="C1595" s="17" t="s">
        <v>4979</v>
      </c>
      <c r="D1595" s="17"/>
      <c r="E1595" s="17" t="s">
        <v>4980</v>
      </c>
      <c r="F1595" s="19">
        <v>0</v>
      </c>
      <c r="G1595" s="17"/>
      <c r="H1595" s="17"/>
      <c r="I1595" s="17"/>
      <c r="J1595" s="17"/>
      <c r="K1595" s="17"/>
      <c r="L1595" s="17"/>
    </row>
    <row r="1596" spans="1:12" ht="15" customHeight="1">
      <c r="A1596" s="17"/>
      <c r="B1596" s="18">
        <v>70104597</v>
      </c>
      <c r="C1596" s="17" t="s">
        <v>4981</v>
      </c>
      <c r="D1596" s="17" t="s">
        <v>4982</v>
      </c>
      <c r="E1596" s="17" t="s">
        <v>4983</v>
      </c>
      <c r="F1596" s="19">
        <v>0</v>
      </c>
      <c r="G1596" s="17">
        <v>70125054</v>
      </c>
      <c r="H1596" s="17" t="s">
        <v>4450</v>
      </c>
      <c r="I1596" s="17" t="s">
        <v>299</v>
      </c>
      <c r="J1596" s="17" t="s">
        <v>3230</v>
      </c>
      <c r="K1596" s="17" t="s">
        <v>3231</v>
      </c>
      <c r="L1596" s="17"/>
    </row>
    <row r="1597" spans="1:12" ht="15" customHeight="1">
      <c r="A1597" s="17"/>
      <c r="B1597" s="18">
        <v>70103238</v>
      </c>
      <c r="C1597" s="17" t="s">
        <v>4984</v>
      </c>
      <c r="D1597" s="17" t="s">
        <v>4985</v>
      </c>
      <c r="E1597" s="17" t="s">
        <v>4986</v>
      </c>
      <c r="F1597" s="19">
        <v>0</v>
      </c>
      <c r="G1597" s="17">
        <v>70124155</v>
      </c>
      <c r="H1597" s="17" t="s">
        <v>4683</v>
      </c>
      <c r="I1597" s="17" t="s">
        <v>299</v>
      </c>
      <c r="J1597" s="17" t="s">
        <v>3230</v>
      </c>
      <c r="K1597" s="17" t="s">
        <v>3231</v>
      </c>
      <c r="L1597" s="17"/>
    </row>
    <row r="1598" spans="1:12" ht="15" customHeight="1">
      <c r="A1598" s="17">
        <v>70154045</v>
      </c>
      <c r="B1598" s="18">
        <v>70122494</v>
      </c>
      <c r="C1598" s="17" t="s">
        <v>4987</v>
      </c>
      <c r="D1598" s="17" t="s">
        <v>4988</v>
      </c>
      <c r="E1598" s="17" t="s">
        <v>4989</v>
      </c>
      <c r="F1598" s="19">
        <v>0</v>
      </c>
      <c r="G1598" s="17">
        <v>70124155</v>
      </c>
      <c r="H1598" s="17" t="s">
        <v>4683</v>
      </c>
      <c r="I1598" s="17" t="s">
        <v>299</v>
      </c>
      <c r="J1598" s="17" t="s">
        <v>3230</v>
      </c>
      <c r="K1598" s="17" t="s">
        <v>3231</v>
      </c>
      <c r="L1598" s="17"/>
    </row>
    <row r="1599" spans="1:12" ht="15" customHeight="1">
      <c r="A1599" s="17"/>
      <c r="B1599" s="18">
        <v>70112502</v>
      </c>
      <c r="C1599" s="17" t="s">
        <v>4990</v>
      </c>
      <c r="D1599" s="17" t="s">
        <v>4991</v>
      </c>
      <c r="E1599" s="17" t="s">
        <v>4992</v>
      </c>
      <c r="F1599" s="19">
        <v>0</v>
      </c>
      <c r="G1599" s="17">
        <v>70124155</v>
      </c>
      <c r="H1599" s="17" t="s">
        <v>4683</v>
      </c>
      <c r="I1599" s="17" t="s">
        <v>299</v>
      </c>
      <c r="J1599" s="17" t="s">
        <v>3230</v>
      </c>
      <c r="K1599" s="17" t="s">
        <v>3231</v>
      </c>
      <c r="L1599" s="17"/>
    </row>
    <row r="1600" spans="1:12" ht="15" customHeight="1">
      <c r="A1600" s="17">
        <v>70154015</v>
      </c>
      <c r="B1600" s="18">
        <v>70109435</v>
      </c>
      <c r="C1600" s="17" t="s">
        <v>4993</v>
      </c>
      <c r="D1600" s="17" t="s">
        <v>4994</v>
      </c>
      <c r="E1600" s="17" t="s">
        <v>4995</v>
      </c>
      <c r="F1600" s="19">
        <v>0</v>
      </c>
      <c r="G1600" s="17">
        <v>70124155</v>
      </c>
      <c r="H1600" s="17" t="s">
        <v>4683</v>
      </c>
      <c r="I1600" s="17" t="s">
        <v>299</v>
      </c>
      <c r="J1600" s="17" t="s">
        <v>3230</v>
      </c>
      <c r="K1600" s="17" t="s">
        <v>3231</v>
      </c>
      <c r="L1600" s="17"/>
    </row>
    <row r="1601" spans="1:12" ht="15" customHeight="1">
      <c r="A1601" s="17"/>
      <c r="B1601" s="18">
        <v>70101716</v>
      </c>
      <c r="C1601" s="17" t="s">
        <v>4996</v>
      </c>
      <c r="D1601" s="17" t="s">
        <v>4997</v>
      </c>
      <c r="E1601" s="17" t="s">
        <v>4998</v>
      </c>
      <c r="F1601" s="19">
        <v>0</v>
      </c>
      <c r="G1601" s="17">
        <v>70124155</v>
      </c>
      <c r="H1601" s="17" t="s">
        <v>4683</v>
      </c>
      <c r="I1601" s="17" t="s">
        <v>299</v>
      </c>
      <c r="J1601" s="17" t="s">
        <v>3230</v>
      </c>
      <c r="K1601" s="17" t="s">
        <v>3231</v>
      </c>
      <c r="L1601" s="17"/>
    </row>
    <row r="1602" spans="1:12" ht="15" customHeight="1">
      <c r="A1602" s="17"/>
      <c r="B1602" s="18">
        <v>70117476</v>
      </c>
      <c r="C1602" s="17" t="s">
        <v>4999</v>
      </c>
      <c r="D1602" s="17" t="s">
        <v>5000</v>
      </c>
      <c r="E1602" s="17" t="s">
        <v>5001</v>
      </c>
      <c r="F1602" s="19">
        <v>0</v>
      </c>
      <c r="G1602" s="17">
        <v>70124155</v>
      </c>
      <c r="H1602" s="17" t="s">
        <v>4683</v>
      </c>
      <c r="I1602" s="17" t="s">
        <v>299</v>
      </c>
      <c r="J1602" s="17" t="s">
        <v>3230</v>
      </c>
      <c r="K1602" s="17" t="s">
        <v>3231</v>
      </c>
      <c r="L1602" s="17"/>
    </row>
    <row r="1603" spans="1:12" ht="15" customHeight="1">
      <c r="A1603" s="17">
        <v>70152945</v>
      </c>
      <c r="B1603" s="18">
        <v>70110517</v>
      </c>
      <c r="C1603" s="17" t="s">
        <v>5002</v>
      </c>
      <c r="D1603" s="17" t="s">
        <v>5003</v>
      </c>
      <c r="E1603" s="17" t="s">
        <v>5004</v>
      </c>
      <c r="F1603" s="19">
        <v>0</v>
      </c>
      <c r="G1603" s="17">
        <v>70124155</v>
      </c>
      <c r="H1603" s="17" t="s">
        <v>4683</v>
      </c>
      <c r="I1603" s="17" t="s">
        <v>299</v>
      </c>
      <c r="J1603" s="17" t="s">
        <v>3230</v>
      </c>
      <c r="K1603" s="17" t="s">
        <v>3231</v>
      </c>
      <c r="L1603" s="17"/>
    </row>
    <row r="1604" spans="1:12" ht="15" customHeight="1">
      <c r="A1604" s="17"/>
      <c r="B1604" s="18">
        <v>70105516</v>
      </c>
      <c r="C1604" s="17" t="s">
        <v>5005</v>
      </c>
      <c r="D1604" s="17" t="s">
        <v>5006</v>
      </c>
      <c r="E1604" s="17" t="s">
        <v>5007</v>
      </c>
      <c r="F1604" s="19">
        <v>0</v>
      </c>
      <c r="G1604" s="17">
        <v>70124155</v>
      </c>
      <c r="H1604" s="17" t="s">
        <v>4683</v>
      </c>
      <c r="I1604" s="17" t="s">
        <v>299</v>
      </c>
      <c r="J1604" s="17" t="s">
        <v>3230</v>
      </c>
      <c r="K1604" s="17" t="s">
        <v>3231</v>
      </c>
      <c r="L1604" s="17"/>
    </row>
    <row r="1605" spans="1:12" ht="15" customHeight="1">
      <c r="A1605" s="17">
        <v>70153076</v>
      </c>
      <c r="B1605" s="18">
        <v>70117314</v>
      </c>
      <c r="C1605" s="17" t="s">
        <v>5008</v>
      </c>
      <c r="D1605" s="17" t="s">
        <v>5009</v>
      </c>
      <c r="E1605" s="17" t="s">
        <v>5010</v>
      </c>
      <c r="F1605" s="19">
        <v>0</v>
      </c>
      <c r="G1605" s="17">
        <v>70124155</v>
      </c>
      <c r="H1605" s="17" t="s">
        <v>4683</v>
      </c>
      <c r="I1605" s="17" t="s">
        <v>299</v>
      </c>
      <c r="J1605" s="17" t="s">
        <v>3230</v>
      </c>
      <c r="K1605" s="17" t="s">
        <v>3231</v>
      </c>
      <c r="L1605" s="17" t="s">
        <v>3974</v>
      </c>
    </row>
    <row r="1606" spans="1:12" ht="15" customHeight="1">
      <c r="A1606" s="17"/>
      <c r="B1606" s="18">
        <v>70119843</v>
      </c>
      <c r="C1606" s="17" t="s">
        <v>5011</v>
      </c>
      <c r="D1606" s="17" t="s">
        <v>5012</v>
      </c>
      <c r="E1606" s="17" t="s">
        <v>5013</v>
      </c>
      <c r="F1606" s="19">
        <v>0</v>
      </c>
      <c r="G1606" s="17">
        <v>70124155</v>
      </c>
      <c r="H1606" s="17" t="s">
        <v>4683</v>
      </c>
      <c r="I1606" s="17" t="s">
        <v>299</v>
      </c>
      <c r="J1606" s="17" t="s">
        <v>3230</v>
      </c>
      <c r="K1606" s="17" t="s">
        <v>3231</v>
      </c>
      <c r="L1606" s="17"/>
    </row>
    <row r="1607" spans="1:12" ht="15" customHeight="1">
      <c r="A1607" s="17"/>
      <c r="B1607" s="18">
        <v>70111465</v>
      </c>
      <c r="C1607" s="17" t="s">
        <v>5014</v>
      </c>
      <c r="D1607" s="17" t="s">
        <v>5015</v>
      </c>
      <c r="E1607" s="17" t="s">
        <v>5016</v>
      </c>
      <c r="F1607" s="19">
        <v>0</v>
      </c>
      <c r="G1607" s="17">
        <v>70124155</v>
      </c>
      <c r="H1607" s="17" t="s">
        <v>4683</v>
      </c>
      <c r="I1607" s="17" t="s">
        <v>299</v>
      </c>
      <c r="J1607" s="17" t="s">
        <v>3230</v>
      </c>
      <c r="K1607" s="17" t="s">
        <v>3231</v>
      </c>
      <c r="L1607" s="17"/>
    </row>
    <row r="1608" spans="1:12" ht="15" customHeight="1">
      <c r="A1608" s="17">
        <v>70153146</v>
      </c>
      <c r="B1608" s="18">
        <v>70119654</v>
      </c>
      <c r="C1608" s="17" t="s">
        <v>5017</v>
      </c>
      <c r="D1608" s="17" t="s">
        <v>5018</v>
      </c>
      <c r="E1608" s="17" t="s">
        <v>5019</v>
      </c>
      <c r="F1608" s="19">
        <v>0</v>
      </c>
      <c r="G1608" s="17">
        <v>70124155</v>
      </c>
      <c r="H1608" s="17" t="s">
        <v>4683</v>
      </c>
      <c r="I1608" s="17" t="s">
        <v>299</v>
      </c>
      <c r="J1608" s="17" t="s">
        <v>3230</v>
      </c>
      <c r="K1608" s="17" t="s">
        <v>3231</v>
      </c>
      <c r="L1608" s="17"/>
    </row>
    <row r="1609" spans="1:12" ht="15" customHeight="1">
      <c r="A1609" s="17"/>
      <c r="B1609" s="18">
        <v>70101379</v>
      </c>
      <c r="C1609" s="17" t="s">
        <v>5020</v>
      </c>
      <c r="D1609" s="17" t="s">
        <v>5021</v>
      </c>
      <c r="E1609" s="17" t="s">
        <v>5022</v>
      </c>
      <c r="F1609" s="19">
        <v>0</v>
      </c>
      <c r="G1609" s="17"/>
      <c r="H1609" s="17"/>
      <c r="I1609" s="17"/>
      <c r="J1609" s="17"/>
      <c r="K1609" s="17"/>
      <c r="L1609" s="17"/>
    </row>
    <row r="1610" spans="1:12" ht="15" customHeight="1">
      <c r="A1610" s="17">
        <v>70583674</v>
      </c>
      <c r="B1610" s="18">
        <v>70103071</v>
      </c>
      <c r="C1610" s="17" t="s">
        <v>5023</v>
      </c>
      <c r="D1610" s="17" t="s">
        <v>5024</v>
      </c>
      <c r="E1610" s="17" t="s">
        <v>5025</v>
      </c>
      <c r="F1610" s="19">
        <v>0</v>
      </c>
      <c r="G1610" s="17">
        <v>70124155</v>
      </c>
      <c r="H1610" s="17" t="s">
        <v>4450</v>
      </c>
      <c r="I1610" s="17" t="s">
        <v>299</v>
      </c>
      <c r="J1610" s="17" t="s">
        <v>3230</v>
      </c>
      <c r="K1610" s="17" t="s">
        <v>3231</v>
      </c>
      <c r="L1610" s="17"/>
    </row>
    <row r="1611" spans="1:12" ht="15" customHeight="1">
      <c r="A1611" s="17"/>
      <c r="B1611" s="18">
        <v>70405731</v>
      </c>
      <c r="C1611" s="17" t="s">
        <v>5026</v>
      </c>
      <c r="D1611" s="17" t="s">
        <v>5027</v>
      </c>
      <c r="E1611" s="17" t="s">
        <v>5028</v>
      </c>
      <c r="F1611" s="19">
        <v>0</v>
      </c>
      <c r="G1611" s="17"/>
      <c r="H1611" s="17"/>
      <c r="I1611" s="17"/>
      <c r="J1611" s="17"/>
      <c r="K1611" s="17"/>
      <c r="L1611" s="17"/>
    </row>
    <row r="1612" spans="1:12" ht="15" customHeight="1">
      <c r="A1612" s="17">
        <v>70152267</v>
      </c>
      <c r="B1612" s="18">
        <v>70100800</v>
      </c>
      <c r="C1612" s="17" t="s">
        <v>5029</v>
      </c>
      <c r="D1612" s="17" t="s">
        <v>5030</v>
      </c>
      <c r="E1612" s="17" t="s">
        <v>5031</v>
      </c>
      <c r="F1612" s="19">
        <v>0</v>
      </c>
      <c r="G1612" s="17">
        <v>70124155</v>
      </c>
      <c r="H1612" s="17" t="s">
        <v>4683</v>
      </c>
      <c r="I1612" s="17" t="s">
        <v>299</v>
      </c>
      <c r="J1612" s="17" t="s">
        <v>3230</v>
      </c>
      <c r="K1612" s="17" t="s">
        <v>3231</v>
      </c>
      <c r="L1612" s="17" t="s">
        <v>3974</v>
      </c>
    </row>
    <row r="1613" spans="1:12" ht="15" customHeight="1">
      <c r="A1613" s="17"/>
      <c r="B1613" s="18">
        <v>70110745</v>
      </c>
      <c r="C1613" s="17" t="s">
        <v>5032</v>
      </c>
      <c r="D1613" s="17" t="s">
        <v>5033</v>
      </c>
      <c r="E1613" s="17" t="s">
        <v>5034</v>
      </c>
      <c r="F1613" s="19">
        <v>0</v>
      </c>
      <c r="G1613" s="17">
        <v>70124155</v>
      </c>
      <c r="H1613" s="17" t="s">
        <v>4683</v>
      </c>
      <c r="I1613" s="17" t="s">
        <v>299</v>
      </c>
      <c r="J1613" s="17" t="s">
        <v>3230</v>
      </c>
      <c r="K1613" s="17" t="s">
        <v>3231</v>
      </c>
      <c r="L1613" s="17"/>
    </row>
    <row r="1614" spans="1:12" ht="15" customHeight="1">
      <c r="A1614" s="17">
        <v>70152932</v>
      </c>
      <c r="B1614" s="18">
        <v>70109968</v>
      </c>
      <c r="C1614" s="17" t="s">
        <v>5035</v>
      </c>
      <c r="D1614" s="17" t="s">
        <v>5036</v>
      </c>
      <c r="E1614" s="17" t="s">
        <v>5037</v>
      </c>
      <c r="F1614" s="19">
        <v>0</v>
      </c>
      <c r="G1614" s="17">
        <v>70124155</v>
      </c>
      <c r="H1614" s="17" t="s">
        <v>4683</v>
      </c>
      <c r="I1614" s="17" t="s">
        <v>299</v>
      </c>
      <c r="J1614" s="17" t="s">
        <v>3230</v>
      </c>
      <c r="K1614" s="17" t="s">
        <v>3231</v>
      </c>
      <c r="L1614" s="17" t="s">
        <v>3974</v>
      </c>
    </row>
    <row r="1615" spans="1:12" ht="15" customHeight="1">
      <c r="A1615" s="17"/>
      <c r="B1615" s="18">
        <v>70107342</v>
      </c>
      <c r="C1615" s="17" t="s">
        <v>5038</v>
      </c>
      <c r="D1615" s="17" t="s">
        <v>5039</v>
      </c>
      <c r="E1615" s="17" t="s">
        <v>5040</v>
      </c>
      <c r="F1615" s="19">
        <v>0</v>
      </c>
      <c r="G1615" s="17">
        <v>70124155</v>
      </c>
      <c r="H1615" s="17" t="s">
        <v>4683</v>
      </c>
      <c r="I1615" s="17" t="s">
        <v>299</v>
      </c>
      <c r="J1615" s="17" t="s">
        <v>3230</v>
      </c>
      <c r="K1615" s="17" t="s">
        <v>3231</v>
      </c>
      <c r="L1615" s="17"/>
    </row>
    <row r="1616" spans="1:12" ht="15" customHeight="1">
      <c r="A1616" s="17"/>
      <c r="B1616" s="18">
        <v>70113685</v>
      </c>
      <c r="C1616" s="17" t="s">
        <v>5041</v>
      </c>
      <c r="D1616" s="17" t="s">
        <v>5042</v>
      </c>
      <c r="E1616" s="17" t="s">
        <v>5043</v>
      </c>
      <c r="F1616" s="19">
        <v>0</v>
      </c>
      <c r="G1616" s="17">
        <v>70124155</v>
      </c>
      <c r="H1616" s="17" t="s">
        <v>4683</v>
      </c>
      <c r="I1616" s="17" t="s">
        <v>299</v>
      </c>
      <c r="J1616" s="17" t="s">
        <v>3230</v>
      </c>
      <c r="K1616" s="17" t="s">
        <v>3231</v>
      </c>
      <c r="L1616" s="17"/>
    </row>
    <row r="1617" spans="1:12" ht="15" customHeight="1">
      <c r="A1617" s="17">
        <v>70152399</v>
      </c>
      <c r="B1617" s="18">
        <v>70101383</v>
      </c>
      <c r="C1617" s="17" t="s">
        <v>5044</v>
      </c>
      <c r="D1617" s="17" t="s">
        <v>5045</v>
      </c>
      <c r="E1617" s="17" t="s">
        <v>5046</v>
      </c>
      <c r="F1617" s="19">
        <v>0</v>
      </c>
      <c r="G1617" s="17">
        <v>70124155</v>
      </c>
      <c r="H1617" s="17" t="s">
        <v>3373</v>
      </c>
      <c r="I1617" s="17" t="s">
        <v>299</v>
      </c>
      <c r="J1617" s="17" t="s">
        <v>3230</v>
      </c>
      <c r="K1617" s="17" t="s">
        <v>3231</v>
      </c>
      <c r="L1617" s="17"/>
    </row>
    <row r="1618" spans="1:12" ht="15" customHeight="1">
      <c r="A1618" s="17"/>
      <c r="B1618" s="18">
        <v>70122970</v>
      </c>
      <c r="C1618" s="17" t="s">
        <v>5047</v>
      </c>
      <c r="D1618" s="17" t="s">
        <v>5048</v>
      </c>
      <c r="E1618" s="17" t="s">
        <v>5049</v>
      </c>
      <c r="F1618" s="19">
        <v>0</v>
      </c>
      <c r="G1618" s="17">
        <v>70157084</v>
      </c>
      <c r="H1618" s="17" t="s">
        <v>3373</v>
      </c>
      <c r="I1618" s="17" t="s">
        <v>299</v>
      </c>
      <c r="J1618" s="17" t="s">
        <v>3230</v>
      </c>
      <c r="K1618" s="17" t="s">
        <v>3231</v>
      </c>
      <c r="L1618" s="17"/>
    </row>
    <row r="1619" spans="1:12" ht="15" customHeight="1">
      <c r="A1619" s="17"/>
      <c r="B1619" s="18">
        <v>70104022</v>
      </c>
      <c r="C1619" s="17" t="s">
        <v>5050</v>
      </c>
      <c r="D1619" s="17" t="s">
        <v>5051</v>
      </c>
      <c r="E1619" s="17" t="s">
        <v>5052</v>
      </c>
      <c r="F1619" s="19">
        <v>0</v>
      </c>
      <c r="G1619" s="17">
        <v>70157084</v>
      </c>
      <c r="H1619" s="17" t="s">
        <v>3373</v>
      </c>
      <c r="I1619" s="17" t="s">
        <v>299</v>
      </c>
      <c r="J1619" s="17" t="s">
        <v>3230</v>
      </c>
      <c r="K1619" s="17" t="s">
        <v>3231</v>
      </c>
      <c r="L1619" s="17"/>
    </row>
    <row r="1620" spans="1:12" ht="15" customHeight="1">
      <c r="A1620" s="17"/>
      <c r="B1620" s="18">
        <v>72200319</v>
      </c>
      <c r="C1620" s="17" t="s">
        <v>5053</v>
      </c>
      <c r="D1620" s="17"/>
      <c r="E1620" s="17" t="s">
        <v>5054</v>
      </c>
      <c r="F1620" s="19">
        <v>0</v>
      </c>
      <c r="G1620" s="17"/>
      <c r="H1620" s="17"/>
      <c r="I1620" s="17"/>
      <c r="J1620" s="17"/>
      <c r="K1620" s="17"/>
      <c r="L1620" s="17"/>
    </row>
    <row r="1621" spans="1:12" ht="15" customHeight="1">
      <c r="A1621" s="17">
        <v>70152900</v>
      </c>
      <c r="B1621" s="18">
        <v>70108792</v>
      </c>
      <c r="C1621" s="17" t="s">
        <v>5055</v>
      </c>
      <c r="D1621" s="17" t="s">
        <v>5056</v>
      </c>
      <c r="E1621" s="17" t="s">
        <v>5057</v>
      </c>
      <c r="F1621" s="19">
        <v>0</v>
      </c>
      <c r="G1621" s="17">
        <v>70124155</v>
      </c>
      <c r="H1621" s="17" t="s">
        <v>4683</v>
      </c>
      <c r="I1621" s="17" t="s">
        <v>299</v>
      </c>
      <c r="J1621" s="17" t="s">
        <v>3230</v>
      </c>
      <c r="K1621" s="17" t="s">
        <v>3231</v>
      </c>
      <c r="L1621" s="17"/>
    </row>
    <row r="1622" spans="1:12" ht="15" customHeight="1">
      <c r="A1622" s="17"/>
      <c r="B1622" s="18">
        <v>70112490</v>
      </c>
      <c r="C1622" s="17" t="s">
        <v>5058</v>
      </c>
      <c r="D1622" s="17" t="s">
        <v>5059</v>
      </c>
      <c r="E1622" s="17" t="s">
        <v>5060</v>
      </c>
      <c r="F1622" s="19">
        <v>0</v>
      </c>
      <c r="G1622" s="17">
        <v>70124155</v>
      </c>
      <c r="H1622" s="17" t="s">
        <v>4683</v>
      </c>
      <c r="I1622" s="17" t="s">
        <v>299</v>
      </c>
      <c r="J1622" s="17" t="s">
        <v>3230</v>
      </c>
      <c r="K1622" s="17" t="s">
        <v>3231</v>
      </c>
      <c r="L1622" s="17"/>
    </row>
    <row r="1623" spans="1:12" ht="15" customHeight="1">
      <c r="A1623" s="17"/>
      <c r="B1623" s="18">
        <v>70104985</v>
      </c>
      <c r="C1623" s="17" t="s">
        <v>5061</v>
      </c>
      <c r="D1623" s="17" t="s">
        <v>5062</v>
      </c>
      <c r="E1623" s="17" t="s">
        <v>5063</v>
      </c>
      <c r="F1623" s="19">
        <v>0</v>
      </c>
      <c r="G1623" s="17">
        <v>70124155</v>
      </c>
      <c r="H1623" s="17" t="s">
        <v>4683</v>
      </c>
      <c r="I1623" s="17" t="s">
        <v>299</v>
      </c>
      <c r="J1623" s="17" t="s">
        <v>3230</v>
      </c>
      <c r="K1623" s="17" t="s">
        <v>3231</v>
      </c>
      <c r="L1623" s="17"/>
    </row>
    <row r="1624" spans="1:12" ht="15" customHeight="1">
      <c r="A1624" s="17"/>
      <c r="B1624" s="18">
        <v>70100343</v>
      </c>
      <c r="C1624" s="17" t="s">
        <v>5064</v>
      </c>
      <c r="D1624" s="17" t="s">
        <v>5065</v>
      </c>
      <c r="E1624" s="17" t="s">
        <v>5066</v>
      </c>
      <c r="F1624" s="19">
        <v>0</v>
      </c>
      <c r="G1624" s="17">
        <v>70124155</v>
      </c>
      <c r="H1624" s="17" t="s">
        <v>4683</v>
      </c>
      <c r="I1624" s="17" t="s">
        <v>299</v>
      </c>
      <c r="J1624" s="17" t="s">
        <v>3230</v>
      </c>
      <c r="K1624" s="17" t="s">
        <v>3231</v>
      </c>
      <c r="L1624" s="17"/>
    </row>
    <row r="1625" spans="1:12" ht="15" customHeight="1">
      <c r="A1625" s="17">
        <v>70153214</v>
      </c>
      <c r="B1625" s="18">
        <v>70122805</v>
      </c>
      <c r="C1625" s="17" t="s">
        <v>5067</v>
      </c>
      <c r="D1625" s="17" t="s">
        <v>5068</v>
      </c>
      <c r="E1625" s="17" t="s">
        <v>5069</v>
      </c>
      <c r="F1625" s="19">
        <v>0</v>
      </c>
      <c r="G1625" s="17">
        <v>70124155</v>
      </c>
      <c r="H1625" s="17" t="s">
        <v>4683</v>
      </c>
      <c r="I1625" s="17" t="s">
        <v>299</v>
      </c>
      <c r="J1625" s="17" t="s">
        <v>3230</v>
      </c>
      <c r="K1625" s="17" t="s">
        <v>3231</v>
      </c>
      <c r="L1625" s="17"/>
    </row>
    <row r="1626" spans="1:12" ht="15" customHeight="1">
      <c r="A1626" s="17">
        <v>70152934</v>
      </c>
      <c r="B1626" s="18">
        <v>70110219</v>
      </c>
      <c r="C1626" s="17" t="s">
        <v>5070</v>
      </c>
      <c r="D1626" s="17" t="s">
        <v>5071</v>
      </c>
      <c r="E1626" s="17" t="s">
        <v>5072</v>
      </c>
      <c r="F1626" s="19">
        <v>0</v>
      </c>
      <c r="G1626" s="17">
        <v>70124155</v>
      </c>
      <c r="H1626" s="17" t="s">
        <v>4683</v>
      </c>
      <c r="I1626" s="17" t="s">
        <v>299</v>
      </c>
      <c r="J1626" s="17" t="s">
        <v>3230</v>
      </c>
      <c r="K1626" s="17" t="s">
        <v>3231</v>
      </c>
      <c r="L1626" s="8" t="s">
        <v>4387</v>
      </c>
    </row>
    <row r="1627" spans="1:12" ht="15" customHeight="1">
      <c r="A1627" s="17"/>
      <c r="B1627" s="18">
        <v>70109669</v>
      </c>
      <c r="C1627" s="17" t="s">
        <v>5073</v>
      </c>
      <c r="D1627" s="17" t="s">
        <v>5074</v>
      </c>
      <c r="E1627" s="17" t="s">
        <v>5075</v>
      </c>
      <c r="F1627" s="19">
        <v>0</v>
      </c>
      <c r="G1627" s="17">
        <v>70125054</v>
      </c>
      <c r="H1627" s="17" t="s">
        <v>4450</v>
      </c>
      <c r="I1627" s="17" t="s">
        <v>299</v>
      </c>
      <c r="J1627" s="17" t="s">
        <v>3230</v>
      </c>
      <c r="K1627" s="17" t="s">
        <v>3231</v>
      </c>
      <c r="L1627" s="17"/>
    </row>
    <row r="1628" spans="1:12" ht="15" customHeight="1">
      <c r="A1628" s="17">
        <v>72112364</v>
      </c>
      <c r="B1628" s="18">
        <v>71374014</v>
      </c>
      <c r="C1628" s="17" t="s">
        <v>5076</v>
      </c>
      <c r="D1628" s="17"/>
      <c r="E1628" s="17" t="s">
        <v>5077</v>
      </c>
      <c r="F1628" s="19">
        <v>0</v>
      </c>
      <c r="G1628" s="17">
        <v>70124155</v>
      </c>
      <c r="H1628" s="17" t="s">
        <v>4450</v>
      </c>
      <c r="I1628" s="17" t="s">
        <v>299</v>
      </c>
      <c r="J1628" s="17" t="s">
        <v>3230</v>
      </c>
      <c r="K1628" s="17" t="s">
        <v>3231</v>
      </c>
      <c r="L1628" s="17"/>
    </row>
    <row r="1629" spans="1:12" ht="15" customHeight="1">
      <c r="A1629" s="17">
        <v>70152682</v>
      </c>
      <c r="B1629" s="18">
        <v>70104426</v>
      </c>
      <c r="C1629" s="17" t="s">
        <v>5078</v>
      </c>
      <c r="D1629" s="17" t="s">
        <v>5079</v>
      </c>
      <c r="E1629" s="17" t="s">
        <v>5080</v>
      </c>
      <c r="F1629" s="19">
        <v>0</v>
      </c>
      <c r="G1629" s="17">
        <v>70125054</v>
      </c>
      <c r="H1629" s="17" t="s">
        <v>4450</v>
      </c>
      <c r="I1629" s="17" t="s">
        <v>299</v>
      </c>
      <c r="J1629" s="17" t="s">
        <v>3230</v>
      </c>
      <c r="K1629" s="17" t="s">
        <v>3231</v>
      </c>
      <c r="L1629" s="8" t="s">
        <v>4387</v>
      </c>
    </row>
    <row r="1630" spans="1:12" ht="15" customHeight="1">
      <c r="A1630" s="17"/>
      <c r="B1630" s="18">
        <v>70101385</v>
      </c>
      <c r="C1630" s="17" t="s">
        <v>5081</v>
      </c>
      <c r="D1630" s="17" t="s">
        <v>5082</v>
      </c>
      <c r="E1630" s="17" t="s">
        <v>5083</v>
      </c>
      <c r="F1630" s="19">
        <v>0</v>
      </c>
      <c r="G1630" s="17">
        <v>70157084</v>
      </c>
      <c r="H1630" s="17" t="s">
        <v>4450</v>
      </c>
      <c r="I1630" s="17" t="s">
        <v>299</v>
      </c>
      <c r="J1630" s="17" t="s">
        <v>3230</v>
      </c>
      <c r="K1630" s="17" t="s">
        <v>3231</v>
      </c>
      <c r="L1630" s="17"/>
    </row>
    <row r="1631" spans="1:12" ht="15" customHeight="1">
      <c r="A1631" s="17"/>
      <c r="B1631" s="18">
        <v>70107778</v>
      </c>
      <c r="C1631" s="17" t="s">
        <v>5084</v>
      </c>
      <c r="D1631" s="17" t="s">
        <v>5085</v>
      </c>
      <c r="E1631" s="17" t="s">
        <v>5086</v>
      </c>
      <c r="F1631" s="19">
        <v>0</v>
      </c>
      <c r="G1631" s="17">
        <v>70125054</v>
      </c>
      <c r="H1631" s="17"/>
      <c r="I1631" s="17" t="s">
        <v>299</v>
      </c>
      <c r="J1631" s="17" t="s">
        <v>3230</v>
      </c>
      <c r="K1631" s="17" t="s">
        <v>3231</v>
      </c>
      <c r="L1631" s="17"/>
    </row>
    <row r="1632" spans="1:12" ht="15" customHeight="1">
      <c r="A1632" s="17">
        <v>71415904</v>
      </c>
      <c r="B1632" s="18">
        <v>71374089</v>
      </c>
      <c r="C1632" s="17" t="s">
        <v>5087</v>
      </c>
      <c r="D1632" s="17"/>
      <c r="E1632" s="17" t="s">
        <v>5088</v>
      </c>
      <c r="F1632" s="19">
        <v>0</v>
      </c>
      <c r="G1632" s="17">
        <v>70125054</v>
      </c>
      <c r="H1632" s="17" t="s">
        <v>4450</v>
      </c>
      <c r="I1632" s="17" t="s">
        <v>299</v>
      </c>
      <c r="J1632" s="17" t="s">
        <v>3230</v>
      </c>
      <c r="K1632" s="17" t="s">
        <v>3231</v>
      </c>
      <c r="L1632" s="8" t="s">
        <v>4387</v>
      </c>
    </row>
    <row r="1633" spans="1:12" ht="15" customHeight="1">
      <c r="A1633" s="17"/>
      <c r="B1633" s="18">
        <v>70105501</v>
      </c>
      <c r="C1633" s="17" t="s">
        <v>5089</v>
      </c>
      <c r="D1633" s="17" t="s">
        <v>5090</v>
      </c>
      <c r="E1633" s="17" t="s">
        <v>5091</v>
      </c>
      <c r="F1633" s="19">
        <v>0</v>
      </c>
      <c r="G1633" s="17">
        <v>70125054</v>
      </c>
      <c r="H1633" s="17" t="s">
        <v>3373</v>
      </c>
      <c r="I1633" s="17" t="s">
        <v>299</v>
      </c>
      <c r="J1633" s="17" t="s">
        <v>3230</v>
      </c>
      <c r="K1633" s="17" t="s">
        <v>3231</v>
      </c>
      <c r="L1633" s="17"/>
    </row>
    <row r="1634" spans="1:12" ht="15" customHeight="1">
      <c r="A1634" s="17"/>
      <c r="B1634" s="18">
        <v>70108606</v>
      </c>
      <c r="C1634" s="17" t="s">
        <v>5092</v>
      </c>
      <c r="D1634" s="17" t="s">
        <v>5093</v>
      </c>
      <c r="E1634" s="17" t="s">
        <v>5094</v>
      </c>
      <c r="F1634" s="19">
        <v>0</v>
      </c>
      <c r="G1634" s="17">
        <v>70124155</v>
      </c>
      <c r="H1634" s="17" t="s">
        <v>3373</v>
      </c>
      <c r="I1634" s="17" t="s">
        <v>299</v>
      </c>
      <c r="J1634" s="17" t="s">
        <v>3230</v>
      </c>
      <c r="K1634" s="17" t="s">
        <v>3231</v>
      </c>
      <c r="L1634" s="17"/>
    </row>
    <row r="1635" spans="1:12" ht="15" customHeight="1">
      <c r="A1635" s="17"/>
      <c r="B1635" s="18">
        <v>70102482</v>
      </c>
      <c r="C1635" s="17" t="s">
        <v>5095</v>
      </c>
      <c r="D1635" s="17" t="s">
        <v>5096</v>
      </c>
      <c r="E1635" s="17" t="s">
        <v>5097</v>
      </c>
      <c r="F1635" s="19">
        <v>0</v>
      </c>
      <c r="G1635" s="17"/>
      <c r="H1635" s="17"/>
      <c r="I1635" s="17"/>
      <c r="J1635" s="17"/>
      <c r="K1635" s="17"/>
      <c r="L1635" s="17"/>
    </row>
    <row r="1636" spans="1:12" ht="15" customHeight="1">
      <c r="A1636" s="17">
        <v>70152854</v>
      </c>
      <c r="B1636" s="18">
        <v>70106879</v>
      </c>
      <c r="C1636" s="17" t="s">
        <v>5098</v>
      </c>
      <c r="D1636" s="17" t="s">
        <v>5099</v>
      </c>
      <c r="E1636" s="17" t="s">
        <v>5100</v>
      </c>
      <c r="F1636" s="19">
        <v>0</v>
      </c>
      <c r="G1636" s="17">
        <v>70124155</v>
      </c>
      <c r="H1636" s="17" t="s">
        <v>4683</v>
      </c>
      <c r="I1636" s="17" t="s">
        <v>299</v>
      </c>
      <c r="J1636" s="17" t="s">
        <v>3230</v>
      </c>
      <c r="K1636" s="17" t="s">
        <v>3231</v>
      </c>
      <c r="L1636" s="17" t="s">
        <v>3974</v>
      </c>
    </row>
    <row r="1637" spans="1:12" ht="15" customHeight="1">
      <c r="A1637" s="17"/>
      <c r="B1637" s="18">
        <v>70101393</v>
      </c>
      <c r="C1637" s="17" t="s">
        <v>5101</v>
      </c>
      <c r="D1637" s="17" t="s">
        <v>5102</v>
      </c>
      <c r="E1637" s="17" t="s">
        <v>5103</v>
      </c>
      <c r="F1637" s="19">
        <v>0</v>
      </c>
      <c r="G1637" s="17"/>
      <c r="H1637" s="17"/>
      <c r="I1637" s="17"/>
      <c r="J1637" s="17"/>
      <c r="K1637" s="17"/>
      <c r="L1637" s="17"/>
    </row>
    <row r="1638" spans="1:12" ht="15" customHeight="1">
      <c r="A1638" s="17"/>
      <c r="B1638" s="18">
        <v>70112025</v>
      </c>
      <c r="C1638" s="17" t="s">
        <v>5104</v>
      </c>
      <c r="D1638" s="17" t="s">
        <v>5105</v>
      </c>
      <c r="E1638" s="17" t="s">
        <v>5106</v>
      </c>
      <c r="F1638" s="19">
        <v>0</v>
      </c>
      <c r="G1638" s="17">
        <v>70124155</v>
      </c>
      <c r="H1638" s="17" t="s">
        <v>4683</v>
      </c>
      <c r="I1638" s="17" t="s">
        <v>299</v>
      </c>
      <c r="J1638" s="17" t="s">
        <v>3230</v>
      </c>
      <c r="K1638" s="17" t="s">
        <v>3231</v>
      </c>
      <c r="L1638" s="17"/>
    </row>
    <row r="1639" spans="1:12" ht="15" customHeight="1">
      <c r="A1639" s="17">
        <v>70432623</v>
      </c>
      <c r="B1639" s="18">
        <v>70102612</v>
      </c>
      <c r="C1639" s="17" t="s">
        <v>5107</v>
      </c>
      <c r="D1639" s="17" t="s">
        <v>5108</v>
      </c>
      <c r="E1639" s="17" t="s">
        <v>5109</v>
      </c>
      <c r="F1639" s="19">
        <v>0</v>
      </c>
      <c r="G1639" s="17">
        <v>70125054</v>
      </c>
      <c r="H1639" s="17" t="s">
        <v>4450</v>
      </c>
      <c r="I1639" s="17" t="s">
        <v>299</v>
      </c>
      <c r="J1639" s="17" t="s">
        <v>3230</v>
      </c>
      <c r="K1639" s="17" t="s">
        <v>3231</v>
      </c>
      <c r="L1639" s="17"/>
    </row>
    <row r="1640" spans="1:12" ht="15" customHeight="1">
      <c r="A1640" s="17"/>
      <c r="B1640" s="18">
        <v>70106691</v>
      </c>
      <c r="C1640" s="17" t="s">
        <v>5110</v>
      </c>
      <c r="D1640" s="17" t="s">
        <v>5111</v>
      </c>
      <c r="E1640" s="17" t="s">
        <v>5112</v>
      </c>
      <c r="F1640" s="19">
        <v>0</v>
      </c>
      <c r="G1640" s="17">
        <v>70124155</v>
      </c>
      <c r="H1640" s="17" t="s">
        <v>3373</v>
      </c>
      <c r="I1640" s="17" t="s">
        <v>299</v>
      </c>
      <c r="J1640" s="17" t="s">
        <v>3230</v>
      </c>
      <c r="K1640" s="17" t="s">
        <v>3231</v>
      </c>
      <c r="L1640" s="17"/>
    </row>
    <row r="1641" spans="1:12" ht="15" customHeight="1">
      <c r="A1641" s="17">
        <v>71015464</v>
      </c>
      <c r="B1641" s="18">
        <v>71015462</v>
      </c>
      <c r="C1641" s="17" t="s">
        <v>4289</v>
      </c>
      <c r="D1641" s="17"/>
      <c r="E1641" s="17" t="s">
        <v>5113</v>
      </c>
      <c r="F1641" s="19">
        <v>0</v>
      </c>
      <c r="G1641" s="17">
        <v>70124155</v>
      </c>
      <c r="H1641" s="17" t="s">
        <v>3373</v>
      </c>
      <c r="I1641" s="17" t="s">
        <v>299</v>
      </c>
      <c r="J1641" s="17" t="s">
        <v>3230</v>
      </c>
      <c r="K1641" s="17" t="s">
        <v>3231</v>
      </c>
      <c r="L1641" s="17"/>
    </row>
    <row r="1642" spans="1:12" ht="15" customHeight="1">
      <c r="A1642" s="17"/>
      <c r="B1642" s="18">
        <v>70108885</v>
      </c>
      <c r="C1642" s="17" t="s">
        <v>5114</v>
      </c>
      <c r="D1642" s="17" t="s">
        <v>5115</v>
      </c>
      <c r="E1642" s="17" t="s">
        <v>5116</v>
      </c>
      <c r="F1642" s="19">
        <v>0</v>
      </c>
      <c r="G1642" s="17">
        <v>70124155</v>
      </c>
      <c r="H1642" s="17" t="s">
        <v>3373</v>
      </c>
      <c r="I1642" s="17" t="s">
        <v>299</v>
      </c>
      <c r="J1642" s="17" t="s">
        <v>3230</v>
      </c>
      <c r="K1642" s="17" t="s">
        <v>3231</v>
      </c>
      <c r="L1642" s="17"/>
    </row>
    <row r="1643" spans="1:12" ht="15" customHeight="1">
      <c r="A1643" s="17"/>
      <c r="B1643" s="18">
        <v>70114511</v>
      </c>
      <c r="C1643" s="17" t="s">
        <v>5117</v>
      </c>
      <c r="D1643" s="17" t="s">
        <v>5118</v>
      </c>
      <c r="E1643" s="17" t="s">
        <v>5119</v>
      </c>
      <c r="F1643" s="19">
        <v>0</v>
      </c>
      <c r="G1643" s="17">
        <v>70124155</v>
      </c>
      <c r="H1643" s="17" t="s">
        <v>3373</v>
      </c>
      <c r="I1643" s="17" t="s">
        <v>299</v>
      </c>
      <c r="J1643" s="17" t="s">
        <v>3230</v>
      </c>
      <c r="K1643" s="17" t="s">
        <v>3231</v>
      </c>
      <c r="L1643" s="17"/>
    </row>
    <row r="1644" spans="1:12" ht="15" customHeight="1">
      <c r="A1644" s="17"/>
      <c r="B1644" s="18">
        <v>70112498</v>
      </c>
      <c r="C1644" s="17" t="s">
        <v>5120</v>
      </c>
      <c r="D1644" s="17" t="s">
        <v>5121</v>
      </c>
      <c r="E1644" s="17" t="s">
        <v>5122</v>
      </c>
      <c r="F1644" s="19">
        <v>0</v>
      </c>
      <c r="G1644" s="17">
        <v>70125054</v>
      </c>
      <c r="H1644" s="17" t="s">
        <v>4450</v>
      </c>
      <c r="I1644" s="17" t="s">
        <v>299</v>
      </c>
      <c r="J1644" s="17" t="s">
        <v>3230</v>
      </c>
      <c r="K1644" s="17" t="s">
        <v>3231</v>
      </c>
      <c r="L1644" s="17"/>
    </row>
    <row r="1645" spans="1:12" ht="15" customHeight="1">
      <c r="A1645" s="17"/>
      <c r="B1645" s="18">
        <v>70103171</v>
      </c>
      <c r="C1645" s="17" t="s">
        <v>5123</v>
      </c>
      <c r="D1645" s="17" t="s">
        <v>5124</v>
      </c>
      <c r="E1645" s="17" t="s">
        <v>5125</v>
      </c>
      <c r="F1645" s="19">
        <v>0</v>
      </c>
      <c r="G1645" s="17">
        <v>70125054</v>
      </c>
      <c r="H1645" s="17" t="s">
        <v>4450</v>
      </c>
      <c r="I1645" s="17" t="s">
        <v>299</v>
      </c>
      <c r="J1645" s="17" t="s">
        <v>3230</v>
      </c>
      <c r="K1645" s="17" t="s">
        <v>3231</v>
      </c>
      <c r="L1645" s="17"/>
    </row>
    <row r="1646" spans="1:12" ht="15" customHeight="1">
      <c r="A1646" s="17"/>
      <c r="B1646" s="18">
        <v>70110551</v>
      </c>
      <c r="C1646" s="17" t="s">
        <v>5126</v>
      </c>
      <c r="D1646" s="17" t="s">
        <v>5127</v>
      </c>
      <c r="E1646" s="17" t="s">
        <v>5128</v>
      </c>
      <c r="F1646" s="19">
        <v>0</v>
      </c>
      <c r="G1646" s="17">
        <v>70125054</v>
      </c>
      <c r="H1646" s="17" t="s">
        <v>4450</v>
      </c>
      <c r="I1646" s="17" t="s">
        <v>299</v>
      </c>
      <c r="J1646" s="17" t="s">
        <v>3230</v>
      </c>
      <c r="K1646" s="17" t="s">
        <v>3231</v>
      </c>
      <c r="L1646" s="17"/>
    </row>
    <row r="1647" spans="1:12" ht="15" customHeight="1">
      <c r="A1647" s="17"/>
      <c r="B1647" s="18">
        <v>75224021</v>
      </c>
      <c r="C1647" s="17" t="s">
        <v>5129</v>
      </c>
      <c r="D1647" s="17"/>
      <c r="E1647" s="17" t="s">
        <v>5130</v>
      </c>
      <c r="F1647" s="19">
        <v>0</v>
      </c>
      <c r="G1647" s="17"/>
      <c r="H1647" s="17"/>
      <c r="I1647" s="17"/>
      <c r="J1647" s="17"/>
      <c r="K1647" s="17"/>
      <c r="L1647" s="17"/>
    </row>
    <row r="1648" spans="1:12" ht="15" customHeight="1">
      <c r="A1648" s="17"/>
      <c r="B1648" s="18">
        <v>70107097</v>
      </c>
      <c r="C1648" s="17" t="s">
        <v>5131</v>
      </c>
      <c r="D1648" s="17" t="s">
        <v>5132</v>
      </c>
      <c r="E1648" s="17" t="s">
        <v>5133</v>
      </c>
      <c r="F1648" s="19">
        <v>0</v>
      </c>
      <c r="G1648" s="17">
        <v>70125054</v>
      </c>
      <c r="H1648" s="17" t="s">
        <v>4374</v>
      </c>
      <c r="I1648" s="17" t="s">
        <v>299</v>
      </c>
      <c r="J1648" s="17" t="s">
        <v>3230</v>
      </c>
      <c r="K1648" s="17" t="s">
        <v>3231</v>
      </c>
      <c r="L1648" s="17"/>
    </row>
    <row r="1649" spans="1:12" ht="15" customHeight="1">
      <c r="A1649" s="17"/>
      <c r="B1649" s="18">
        <v>70103772</v>
      </c>
      <c r="C1649" s="17" t="s">
        <v>5134</v>
      </c>
      <c r="D1649" s="17" t="s">
        <v>5135</v>
      </c>
      <c r="E1649" s="17" t="s">
        <v>5136</v>
      </c>
      <c r="F1649" s="19">
        <v>0</v>
      </c>
      <c r="G1649" s="17">
        <v>70125054</v>
      </c>
      <c r="H1649" s="17" t="s">
        <v>4374</v>
      </c>
      <c r="I1649" s="17" t="s">
        <v>299</v>
      </c>
      <c r="J1649" s="17" t="s">
        <v>3230</v>
      </c>
      <c r="K1649" s="17" t="s">
        <v>3231</v>
      </c>
      <c r="L1649" s="17"/>
    </row>
    <row r="1650" spans="1:12" ht="15" customHeight="1">
      <c r="A1650" s="17"/>
      <c r="B1650" s="18">
        <v>72957244</v>
      </c>
      <c r="C1650" s="17" t="s">
        <v>5137</v>
      </c>
      <c r="D1650" s="17"/>
      <c r="E1650" s="17" t="s">
        <v>5138</v>
      </c>
      <c r="F1650" s="19">
        <v>0</v>
      </c>
      <c r="G1650" s="17">
        <v>70125161</v>
      </c>
      <c r="H1650" s="17"/>
      <c r="I1650" s="17" t="s">
        <v>299</v>
      </c>
      <c r="J1650" s="17" t="s">
        <v>3230</v>
      </c>
      <c r="K1650" s="17" t="s">
        <v>3231</v>
      </c>
      <c r="L1650" s="17"/>
    </row>
    <row r="1651" spans="1:12" ht="15" customHeight="1">
      <c r="A1651" s="17"/>
      <c r="B1651" s="18">
        <v>70115909</v>
      </c>
      <c r="C1651" s="17" t="s">
        <v>5139</v>
      </c>
      <c r="D1651" s="17" t="s">
        <v>5140</v>
      </c>
      <c r="E1651" s="17" t="s">
        <v>5141</v>
      </c>
      <c r="F1651" s="19">
        <v>0</v>
      </c>
      <c r="G1651" s="17">
        <v>70125161</v>
      </c>
      <c r="H1651" s="17" t="s">
        <v>5142</v>
      </c>
      <c r="I1651" s="17" t="s">
        <v>299</v>
      </c>
      <c r="J1651" s="17" t="s">
        <v>3230</v>
      </c>
      <c r="K1651" s="17" t="s">
        <v>3231</v>
      </c>
      <c r="L1651" s="17"/>
    </row>
    <row r="1652" spans="1:12" ht="15" customHeight="1">
      <c r="A1652" s="17"/>
      <c r="B1652" s="18">
        <v>70115449</v>
      </c>
      <c r="C1652" s="17" t="s">
        <v>5143</v>
      </c>
      <c r="D1652" s="17" t="s">
        <v>5144</v>
      </c>
      <c r="E1652" s="17" t="s">
        <v>5145</v>
      </c>
      <c r="F1652" s="19">
        <v>0</v>
      </c>
      <c r="G1652" s="17">
        <v>70125161</v>
      </c>
      <c r="H1652" s="17" t="s">
        <v>5142</v>
      </c>
      <c r="I1652" s="17" t="s">
        <v>299</v>
      </c>
      <c r="J1652" s="17" t="s">
        <v>3230</v>
      </c>
      <c r="K1652" s="17" t="s">
        <v>3231</v>
      </c>
      <c r="L1652" s="17"/>
    </row>
    <row r="1653" spans="1:12" ht="15" customHeight="1">
      <c r="A1653" s="17"/>
      <c r="B1653" s="18">
        <v>70100331</v>
      </c>
      <c r="C1653" s="17" t="s">
        <v>5146</v>
      </c>
      <c r="D1653" s="17" t="s">
        <v>5147</v>
      </c>
      <c r="E1653" s="17" t="s">
        <v>5148</v>
      </c>
      <c r="F1653" s="19">
        <v>70103153</v>
      </c>
      <c r="G1653" s="17">
        <v>70124206</v>
      </c>
      <c r="H1653" s="17" t="s">
        <v>5142</v>
      </c>
      <c r="I1653" s="17" t="s">
        <v>299</v>
      </c>
      <c r="J1653" s="17" t="s">
        <v>3230</v>
      </c>
      <c r="K1653" s="17" t="s">
        <v>3231</v>
      </c>
      <c r="L1653" s="17"/>
    </row>
    <row r="1654" spans="1:12" ht="15" customHeight="1">
      <c r="A1654" s="17"/>
      <c r="B1654" s="18">
        <v>70100332</v>
      </c>
      <c r="C1654" s="17" t="s">
        <v>5149</v>
      </c>
      <c r="D1654" s="17" t="s">
        <v>5150</v>
      </c>
      <c r="E1654" s="17" t="s">
        <v>5148</v>
      </c>
      <c r="F1654" s="19">
        <v>70103153</v>
      </c>
      <c r="G1654" s="17">
        <v>70124206</v>
      </c>
      <c r="H1654" s="17" t="s">
        <v>5142</v>
      </c>
      <c r="I1654" s="17" t="s">
        <v>299</v>
      </c>
      <c r="J1654" s="17" t="s">
        <v>3230</v>
      </c>
      <c r="K1654" s="17" t="s">
        <v>3231</v>
      </c>
      <c r="L1654" s="17"/>
    </row>
    <row r="1655" spans="1:12" ht="15" customHeight="1">
      <c r="A1655" s="17">
        <v>70152563</v>
      </c>
      <c r="B1655" s="18">
        <v>70103153</v>
      </c>
      <c r="C1655" s="17" t="s">
        <v>5151</v>
      </c>
      <c r="D1655" s="17" t="s">
        <v>5152</v>
      </c>
      <c r="E1655" s="17" t="s">
        <v>5148</v>
      </c>
      <c r="F1655" s="19">
        <v>0</v>
      </c>
      <c r="G1655" s="17">
        <v>70124206</v>
      </c>
      <c r="H1655" s="17" t="s">
        <v>5142</v>
      </c>
      <c r="I1655" s="17" t="s">
        <v>299</v>
      </c>
      <c r="J1655" s="17" t="s">
        <v>3230</v>
      </c>
      <c r="K1655" s="17" t="s">
        <v>3231</v>
      </c>
      <c r="L1655" s="17" t="s">
        <v>4387</v>
      </c>
    </row>
    <row r="1656" spans="1:12" ht="15" customHeight="1">
      <c r="A1656" s="17"/>
      <c r="B1656" s="18">
        <v>70103154</v>
      </c>
      <c r="C1656" s="17" t="s">
        <v>5153</v>
      </c>
      <c r="D1656" s="17" t="s">
        <v>5154</v>
      </c>
      <c r="E1656" s="17" t="s">
        <v>5148</v>
      </c>
      <c r="F1656" s="19">
        <v>70103153</v>
      </c>
      <c r="G1656" s="17">
        <v>70124206</v>
      </c>
      <c r="H1656" s="17" t="s">
        <v>5142</v>
      </c>
      <c r="I1656" s="17" t="s">
        <v>299</v>
      </c>
      <c r="J1656" s="17" t="s">
        <v>3230</v>
      </c>
      <c r="K1656" s="17" t="s">
        <v>3231</v>
      </c>
      <c r="L1656" s="17"/>
    </row>
    <row r="1657" spans="1:12" ht="15" customHeight="1">
      <c r="A1657" s="17"/>
      <c r="B1657" s="18">
        <v>70107592</v>
      </c>
      <c r="C1657" s="17" t="s">
        <v>5155</v>
      </c>
      <c r="D1657" s="17" t="s">
        <v>5156</v>
      </c>
      <c r="E1657" s="17" t="s">
        <v>5157</v>
      </c>
      <c r="F1657" s="19">
        <v>0</v>
      </c>
      <c r="G1657" s="17">
        <v>70124206</v>
      </c>
      <c r="H1657" s="17" t="s">
        <v>5158</v>
      </c>
      <c r="I1657" s="17" t="s">
        <v>299</v>
      </c>
      <c r="J1657" s="17" t="s">
        <v>3230</v>
      </c>
      <c r="K1657" s="17" t="s">
        <v>3231</v>
      </c>
      <c r="L1657" s="17"/>
    </row>
    <row r="1658" spans="1:12" ht="15" customHeight="1">
      <c r="A1658" s="17">
        <v>70152908</v>
      </c>
      <c r="B1658" s="18">
        <v>70109155</v>
      </c>
      <c r="C1658" s="17" t="s">
        <v>5159</v>
      </c>
      <c r="D1658" s="17" t="s">
        <v>5160</v>
      </c>
      <c r="E1658" s="17" t="s">
        <v>5161</v>
      </c>
      <c r="F1658" s="19">
        <v>0</v>
      </c>
      <c r="G1658" s="17">
        <v>70124206</v>
      </c>
      <c r="H1658" s="17" t="s">
        <v>5162</v>
      </c>
      <c r="I1658" s="17" t="s">
        <v>299</v>
      </c>
      <c r="J1658" s="17" t="s">
        <v>3230</v>
      </c>
      <c r="K1658" s="17" t="s">
        <v>3231</v>
      </c>
      <c r="L1658" s="17" t="s">
        <v>4387</v>
      </c>
    </row>
    <row r="1659" spans="1:12" ht="15" customHeight="1">
      <c r="A1659" s="17"/>
      <c r="B1659" s="18">
        <v>70780651</v>
      </c>
      <c r="C1659" s="17" t="s">
        <v>5163</v>
      </c>
      <c r="D1659" s="17"/>
      <c r="E1659" s="17" t="s">
        <v>5164</v>
      </c>
      <c r="F1659" s="19">
        <v>0</v>
      </c>
      <c r="G1659" s="17"/>
      <c r="H1659" s="17"/>
      <c r="I1659" s="17"/>
      <c r="J1659" s="17"/>
      <c r="K1659" s="17"/>
      <c r="L1659" s="17"/>
    </row>
    <row r="1660" spans="1:12" ht="15" customHeight="1">
      <c r="A1660" s="17">
        <v>70153105</v>
      </c>
      <c r="B1660" s="18">
        <v>70118419</v>
      </c>
      <c r="C1660" s="17" t="s">
        <v>5165</v>
      </c>
      <c r="D1660" s="17" t="s">
        <v>5166</v>
      </c>
      <c r="E1660" s="17" t="s">
        <v>5167</v>
      </c>
      <c r="F1660" s="19">
        <v>0</v>
      </c>
      <c r="G1660" s="17">
        <v>70124206</v>
      </c>
      <c r="H1660" s="17" t="s">
        <v>5158</v>
      </c>
      <c r="I1660" s="17" t="s">
        <v>299</v>
      </c>
      <c r="J1660" s="17" t="s">
        <v>3230</v>
      </c>
      <c r="K1660" s="17" t="s">
        <v>3231</v>
      </c>
      <c r="L1660" s="17"/>
    </row>
    <row r="1661" spans="1:12" ht="15" customHeight="1">
      <c r="A1661" s="17"/>
      <c r="B1661" s="18">
        <v>70116769</v>
      </c>
      <c r="C1661" s="17" t="s">
        <v>5168</v>
      </c>
      <c r="D1661" s="17" t="s">
        <v>5169</v>
      </c>
      <c r="E1661" s="17" t="s">
        <v>5170</v>
      </c>
      <c r="F1661" s="19">
        <v>0</v>
      </c>
      <c r="G1661" s="17">
        <v>70124206</v>
      </c>
      <c r="H1661" s="17"/>
      <c r="I1661" s="17" t="s">
        <v>299</v>
      </c>
      <c r="J1661" s="17" t="s">
        <v>3230</v>
      </c>
      <c r="K1661" s="17" t="s">
        <v>3231</v>
      </c>
      <c r="L1661" s="17"/>
    </row>
    <row r="1662" spans="1:12" ht="15" customHeight="1">
      <c r="A1662" s="17">
        <v>70702164</v>
      </c>
      <c r="B1662" s="18">
        <v>70104481</v>
      </c>
      <c r="C1662" s="17" t="s">
        <v>5171</v>
      </c>
      <c r="D1662" s="17" t="s">
        <v>5172</v>
      </c>
      <c r="E1662" s="17" t="s">
        <v>5173</v>
      </c>
      <c r="F1662" s="19">
        <v>0</v>
      </c>
      <c r="G1662" s="17">
        <v>70124206</v>
      </c>
      <c r="H1662" s="17" t="s">
        <v>5162</v>
      </c>
      <c r="I1662" s="17" t="s">
        <v>299</v>
      </c>
      <c r="J1662" s="17" t="s">
        <v>3230</v>
      </c>
      <c r="K1662" s="17" t="s">
        <v>3231</v>
      </c>
      <c r="L1662" s="17" t="s">
        <v>4387</v>
      </c>
    </row>
    <row r="1663" spans="1:12" ht="15" customHeight="1">
      <c r="A1663" s="17"/>
      <c r="B1663" s="18">
        <v>70104479</v>
      </c>
      <c r="C1663" s="17" t="s">
        <v>5174</v>
      </c>
      <c r="D1663" s="17" t="s">
        <v>5175</v>
      </c>
      <c r="E1663" s="17" t="s">
        <v>5176</v>
      </c>
      <c r="F1663" s="19">
        <v>0</v>
      </c>
      <c r="G1663" s="17">
        <v>70124206</v>
      </c>
      <c r="H1663" s="17" t="s">
        <v>5177</v>
      </c>
      <c r="I1663" s="17" t="s">
        <v>299</v>
      </c>
      <c r="J1663" s="17" t="s">
        <v>3230</v>
      </c>
      <c r="K1663" s="17" t="s">
        <v>3231</v>
      </c>
      <c r="L1663" s="17"/>
    </row>
    <row r="1664" spans="1:12" ht="15" customHeight="1">
      <c r="A1664" s="17"/>
      <c r="B1664" s="18">
        <v>70112519</v>
      </c>
      <c r="C1664" s="17" t="s">
        <v>5178</v>
      </c>
      <c r="D1664" s="17" t="s">
        <v>5179</v>
      </c>
      <c r="E1664" s="17" t="s">
        <v>5180</v>
      </c>
      <c r="F1664" s="19">
        <v>0</v>
      </c>
      <c r="G1664" s="17">
        <v>70124206</v>
      </c>
      <c r="H1664" s="17" t="s">
        <v>5177</v>
      </c>
      <c r="I1664" s="17" t="s">
        <v>299</v>
      </c>
      <c r="J1664" s="17" t="s">
        <v>3230</v>
      </c>
      <c r="K1664" s="17" t="s">
        <v>3231</v>
      </c>
      <c r="L1664" s="17"/>
    </row>
    <row r="1665" spans="1:12" ht="15" customHeight="1">
      <c r="A1665" s="17"/>
      <c r="B1665" s="18">
        <v>70104430</v>
      </c>
      <c r="C1665" s="17" t="s">
        <v>5181</v>
      </c>
      <c r="D1665" s="17" t="s">
        <v>5182</v>
      </c>
      <c r="E1665" s="17" t="s">
        <v>5183</v>
      </c>
      <c r="F1665" s="19">
        <v>0</v>
      </c>
      <c r="G1665" s="17">
        <v>70124206</v>
      </c>
      <c r="H1665" s="17" t="s">
        <v>5158</v>
      </c>
      <c r="I1665" s="17" t="s">
        <v>299</v>
      </c>
      <c r="J1665" s="17" t="s">
        <v>3230</v>
      </c>
      <c r="K1665" s="17" t="s">
        <v>3231</v>
      </c>
      <c r="L1665" s="17"/>
    </row>
    <row r="1666" spans="1:12" ht="15" customHeight="1">
      <c r="A1666" s="17"/>
      <c r="B1666" s="18">
        <v>70100676</v>
      </c>
      <c r="C1666" s="17" t="s">
        <v>5184</v>
      </c>
      <c r="D1666" s="17" t="s">
        <v>5185</v>
      </c>
      <c r="E1666" s="17" t="s">
        <v>5186</v>
      </c>
      <c r="F1666" s="19">
        <v>0</v>
      </c>
      <c r="G1666" s="17">
        <v>70124206</v>
      </c>
      <c r="H1666" s="17" t="s">
        <v>5158</v>
      </c>
      <c r="I1666" s="17" t="s">
        <v>299</v>
      </c>
      <c r="J1666" s="17" t="s">
        <v>3230</v>
      </c>
      <c r="K1666" s="17" t="s">
        <v>3231</v>
      </c>
      <c r="L1666" s="17"/>
    </row>
    <row r="1667" spans="1:12" ht="15" customHeight="1">
      <c r="A1667" s="17">
        <v>74414553</v>
      </c>
      <c r="B1667" s="18">
        <v>70109382</v>
      </c>
      <c r="C1667" s="17" t="s">
        <v>5187</v>
      </c>
      <c r="D1667" s="17" t="s">
        <v>5188</v>
      </c>
      <c r="E1667" s="17" t="s">
        <v>5189</v>
      </c>
      <c r="F1667" s="19">
        <v>0</v>
      </c>
      <c r="G1667" s="17">
        <v>70124206</v>
      </c>
      <c r="H1667" s="17" t="s">
        <v>5162</v>
      </c>
      <c r="I1667" s="17" t="s">
        <v>299</v>
      </c>
      <c r="J1667" s="17" t="s">
        <v>3230</v>
      </c>
      <c r="K1667" s="17" t="s">
        <v>3231</v>
      </c>
      <c r="L1667" s="17" t="s">
        <v>3974</v>
      </c>
    </row>
    <row r="1668" spans="1:12" ht="15" customHeight="1">
      <c r="A1668" s="17">
        <v>70351512</v>
      </c>
      <c r="B1668" s="18">
        <v>70351509</v>
      </c>
      <c r="C1668" s="17" t="s">
        <v>5190</v>
      </c>
      <c r="D1668" s="17"/>
      <c r="E1668" s="17" t="s">
        <v>5191</v>
      </c>
      <c r="F1668" s="19">
        <v>0</v>
      </c>
      <c r="G1668" s="17">
        <v>70124206</v>
      </c>
      <c r="H1668" s="17" t="s">
        <v>5142</v>
      </c>
      <c r="I1668" s="17" t="s">
        <v>299</v>
      </c>
      <c r="J1668" s="17" t="s">
        <v>3230</v>
      </c>
      <c r="K1668" s="17" t="s">
        <v>3231</v>
      </c>
      <c r="L1668" s="8" t="s">
        <v>4387</v>
      </c>
    </row>
    <row r="1669" spans="1:12" ht="15" customHeight="1">
      <c r="A1669" s="17"/>
      <c r="B1669" s="18">
        <v>70107305</v>
      </c>
      <c r="C1669" s="17" t="s">
        <v>5192</v>
      </c>
      <c r="D1669" s="17" t="s">
        <v>5193</v>
      </c>
      <c r="E1669" s="17" t="s">
        <v>5194</v>
      </c>
      <c r="F1669" s="19">
        <v>0</v>
      </c>
      <c r="G1669" s="17">
        <v>70124206</v>
      </c>
      <c r="H1669" s="17" t="s">
        <v>5158</v>
      </c>
      <c r="I1669" s="17" t="s">
        <v>299</v>
      </c>
      <c r="J1669" s="17" t="s">
        <v>3230</v>
      </c>
      <c r="K1669" s="17" t="s">
        <v>3231</v>
      </c>
      <c r="L1669" s="17"/>
    </row>
    <row r="1670" spans="1:12" ht="15" customHeight="1">
      <c r="A1670" s="17"/>
      <c r="B1670" s="18">
        <v>70112515</v>
      </c>
      <c r="C1670" s="17" t="s">
        <v>5195</v>
      </c>
      <c r="D1670" s="17" t="s">
        <v>5196</v>
      </c>
      <c r="E1670" s="17" t="s">
        <v>5197</v>
      </c>
      <c r="F1670" s="19">
        <v>0</v>
      </c>
      <c r="G1670" s="17">
        <v>70124206</v>
      </c>
      <c r="H1670" s="17"/>
      <c r="I1670" s="17" t="s">
        <v>299</v>
      </c>
      <c r="J1670" s="17" t="s">
        <v>3230</v>
      </c>
      <c r="K1670" s="17" t="s">
        <v>3231</v>
      </c>
      <c r="L1670" s="17"/>
    </row>
    <row r="1671" spans="1:12" ht="15" customHeight="1">
      <c r="A1671" s="17"/>
      <c r="B1671" s="18">
        <v>70120104</v>
      </c>
      <c r="C1671" s="17" t="s">
        <v>5198</v>
      </c>
      <c r="D1671" s="17" t="s">
        <v>5199</v>
      </c>
      <c r="E1671" s="17" t="s">
        <v>5200</v>
      </c>
      <c r="F1671" s="19">
        <v>0</v>
      </c>
      <c r="G1671" s="17">
        <v>70124206</v>
      </c>
      <c r="H1671" s="17" t="s">
        <v>5142</v>
      </c>
      <c r="I1671" s="17" t="s">
        <v>299</v>
      </c>
      <c r="J1671" s="17" t="s">
        <v>3230</v>
      </c>
      <c r="K1671" s="17" t="s">
        <v>3231</v>
      </c>
      <c r="L1671" s="17"/>
    </row>
    <row r="1672" spans="1:12" ht="15" customHeight="1">
      <c r="A1672" s="17"/>
      <c r="B1672" s="18">
        <v>70103689</v>
      </c>
      <c r="C1672" s="17" t="s">
        <v>5201</v>
      </c>
      <c r="D1672" s="17" t="s">
        <v>5202</v>
      </c>
      <c r="E1672" s="17" t="s">
        <v>5203</v>
      </c>
      <c r="F1672" s="19">
        <v>0</v>
      </c>
      <c r="G1672" s="17">
        <v>70124206</v>
      </c>
      <c r="H1672" s="17" t="s">
        <v>5142</v>
      </c>
      <c r="I1672" s="17" t="s">
        <v>299</v>
      </c>
      <c r="J1672" s="17" t="s">
        <v>3230</v>
      </c>
      <c r="K1672" s="17" t="s">
        <v>3231</v>
      </c>
      <c r="L1672" s="17"/>
    </row>
    <row r="1673" spans="1:12" ht="15" customHeight="1">
      <c r="A1673" s="17"/>
      <c r="B1673" s="18">
        <v>70123029</v>
      </c>
      <c r="C1673" s="17" t="s">
        <v>5204</v>
      </c>
      <c r="D1673" s="17" t="s">
        <v>5205</v>
      </c>
      <c r="E1673" s="17" t="s">
        <v>5206</v>
      </c>
      <c r="F1673" s="19">
        <v>0</v>
      </c>
      <c r="G1673" s="17">
        <v>70124206</v>
      </c>
      <c r="H1673" s="17" t="s">
        <v>5142</v>
      </c>
      <c r="I1673" s="17" t="s">
        <v>299</v>
      </c>
      <c r="J1673" s="17" t="s">
        <v>3230</v>
      </c>
      <c r="K1673" s="17" t="s">
        <v>3231</v>
      </c>
      <c r="L1673" s="17"/>
    </row>
    <row r="1674" spans="1:12" ht="15" customHeight="1">
      <c r="A1674" s="17"/>
      <c r="B1674" s="18">
        <v>70117950</v>
      </c>
      <c r="C1674" s="17" t="s">
        <v>5207</v>
      </c>
      <c r="D1674" s="17" t="s">
        <v>5208</v>
      </c>
      <c r="E1674" s="17" t="s">
        <v>5209</v>
      </c>
      <c r="F1674" s="19">
        <v>0</v>
      </c>
      <c r="G1674" s="17">
        <v>70124206</v>
      </c>
      <c r="H1674" s="17" t="s">
        <v>5142</v>
      </c>
      <c r="I1674" s="17" t="s">
        <v>299</v>
      </c>
      <c r="J1674" s="17" t="s">
        <v>3230</v>
      </c>
      <c r="K1674" s="17" t="s">
        <v>3231</v>
      </c>
      <c r="L1674" s="17"/>
    </row>
    <row r="1675" spans="1:12" ht="15" customHeight="1">
      <c r="A1675" s="17"/>
      <c r="B1675" s="18">
        <v>70102766</v>
      </c>
      <c r="C1675" s="17" t="s">
        <v>5210</v>
      </c>
      <c r="D1675" s="17" t="s">
        <v>5211</v>
      </c>
      <c r="E1675" s="17" t="s">
        <v>5212</v>
      </c>
      <c r="F1675" s="19">
        <v>0</v>
      </c>
      <c r="G1675" s="17">
        <v>70125161</v>
      </c>
      <c r="H1675" s="17" t="s">
        <v>5142</v>
      </c>
      <c r="I1675" s="17" t="s">
        <v>299</v>
      </c>
      <c r="J1675" s="17" t="s">
        <v>3230</v>
      </c>
      <c r="K1675" s="17" t="s">
        <v>3231</v>
      </c>
      <c r="L1675" s="17"/>
    </row>
    <row r="1676" spans="1:12" ht="15" customHeight="1">
      <c r="A1676" s="17"/>
      <c r="B1676" s="18">
        <v>70103451</v>
      </c>
      <c r="C1676" s="17" t="s">
        <v>5213</v>
      </c>
      <c r="D1676" s="17" t="s">
        <v>5214</v>
      </c>
      <c r="E1676" s="17" t="s">
        <v>5215</v>
      </c>
      <c r="F1676" s="19">
        <v>0</v>
      </c>
      <c r="G1676" s="17">
        <v>70125161</v>
      </c>
      <c r="H1676" s="17" t="s">
        <v>5216</v>
      </c>
      <c r="I1676" s="17" t="s">
        <v>299</v>
      </c>
      <c r="J1676" s="17" t="s">
        <v>3230</v>
      </c>
      <c r="K1676" s="17" t="s">
        <v>3231</v>
      </c>
      <c r="L1676" s="17"/>
    </row>
    <row r="1677" spans="1:12" ht="15" customHeight="1">
      <c r="A1677" s="17"/>
      <c r="B1677" s="18">
        <v>70109637</v>
      </c>
      <c r="C1677" s="17" t="s">
        <v>5217</v>
      </c>
      <c r="D1677" s="17" t="s">
        <v>5218</v>
      </c>
      <c r="E1677" s="17" t="s">
        <v>5219</v>
      </c>
      <c r="F1677" s="19">
        <v>0</v>
      </c>
      <c r="G1677" s="17">
        <v>70125161</v>
      </c>
      <c r="H1677" s="17" t="s">
        <v>5216</v>
      </c>
      <c r="I1677" s="17" t="s">
        <v>299</v>
      </c>
      <c r="J1677" s="17" t="s">
        <v>3230</v>
      </c>
      <c r="K1677" s="17" t="s">
        <v>3231</v>
      </c>
      <c r="L1677" s="17"/>
    </row>
    <row r="1678" spans="1:12" ht="15" customHeight="1">
      <c r="A1678" s="17">
        <v>70152486</v>
      </c>
      <c r="B1678" s="18">
        <v>70102483</v>
      </c>
      <c r="C1678" s="17" t="s">
        <v>5220</v>
      </c>
      <c r="D1678" s="17" t="s">
        <v>5221</v>
      </c>
      <c r="E1678" s="17" t="s">
        <v>5222</v>
      </c>
      <c r="F1678" s="19">
        <v>0</v>
      </c>
      <c r="G1678" s="17">
        <v>70125161</v>
      </c>
      <c r="H1678" s="17" t="s">
        <v>5216</v>
      </c>
      <c r="I1678" s="17" t="s">
        <v>299</v>
      </c>
      <c r="J1678" s="17" t="s">
        <v>3230</v>
      </c>
      <c r="K1678" s="17" t="s">
        <v>3231</v>
      </c>
      <c r="L1678" s="17" t="s">
        <v>3782</v>
      </c>
    </row>
    <row r="1679" spans="1:12" ht="15" customHeight="1">
      <c r="A1679" s="17"/>
      <c r="B1679" s="18">
        <v>70109638</v>
      </c>
      <c r="C1679" s="17" t="s">
        <v>5223</v>
      </c>
      <c r="D1679" s="17" t="s">
        <v>5224</v>
      </c>
      <c r="E1679" s="17" t="s">
        <v>5225</v>
      </c>
      <c r="F1679" s="19">
        <v>70109637</v>
      </c>
      <c r="G1679" s="17">
        <v>70125161</v>
      </c>
      <c r="H1679" s="17" t="s">
        <v>5216</v>
      </c>
      <c r="I1679" s="17" t="s">
        <v>299</v>
      </c>
      <c r="J1679" s="17" t="s">
        <v>3230</v>
      </c>
      <c r="K1679" s="17" t="s">
        <v>3231</v>
      </c>
      <c r="L1679" s="17"/>
    </row>
    <row r="1680" spans="1:12" ht="15" customHeight="1">
      <c r="A1680" s="17"/>
      <c r="B1680" s="18">
        <v>70109639</v>
      </c>
      <c r="C1680" s="17" t="s">
        <v>5226</v>
      </c>
      <c r="D1680" s="17" t="s">
        <v>5227</v>
      </c>
      <c r="E1680" s="17" t="s">
        <v>5225</v>
      </c>
      <c r="F1680" s="19">
        <v>70109637</v>
      </c>
      <c r="G1680" s="17">
        <v>70125161</v>
      </c>
      <c r="H1680" s="17" t="s">
        <v>5216</v>
      </c>
      <c r="I1680" s="17" t="s">
        <v>299</v>
      </c>
      <c r="J1680" s="17" t="s">
        <v>3230</v>
      </c>
      <c r="K1680" s="17" t="s">
        <v>3231</v>
      </c>
      <c r="L1680" s="17"/>
    </row>
    <row r="1681" spans="1:12" ht="15" customHeight="1">
      <c r="A1681" s="17">
        <v>71994762</v>
      </c>
      <c r="B1681" s="18">
        <v>70100573</v>
      </c>
      <c r="C1681" s="17" t="s">
        <v>5228</v>
      </c>
      <c r="D1681" s="17" t="s">
        <v>5229</v>
      </c>
      <c r="E1681" s="17" t="s">
        <v>5230</v>
      </c>
      <c r="F1681" s="19">
        <v>0</v>
      </c>
      <c r="G1681" s="17">
        <v>70125161</v>
      </c>
      <c r="H1681" s="17" t="s">
        <v>5216</v>
      </c>
      <c r="I1681" s="17" t="s">
        <v>299</v>
      </c>
      <c r="J1681" s="17" t="s">
        <v>3230</v>
      </c>
      <c r="K1681" s="17" t="s">
        <v>3231</v>
      </c>
      <c r="L1681" s="17"/>
    </row>
    <row r="1682" spans="1:12" ht="15" customHeight="1">
      <c r="A1682" s="17"/>
      <c r="B1682" s="18">
        <v>73016959</v>
      </c>
      <c r="C1682" s="17" t="s">
        <v>5231</v>
      </c>
      <c r="D1682" s="17"/>
      <c r="E1682" s="17" t="s">
        <v>5230</v>
      </c>
      <c r="F1682" s="19">
        <v>70100573</v>
      </c>
      <c r="G1682" s="17">
        <v>70125161</v>
      </c>
      <c r="H1682" s="17" t="s">
        <v>5216</v>
      </c>
      <c r="I1682" s="17" t="s">
        <v>299</v>
      </c>
      <c r="J1682" s="17" t="s">
        <v>3230</v>
      </c>
      <c r="K1682" s="17" t="s">
        <v>3231</v>
      </c>
      <c r="L1682" s="17"/>
    </row>
    <row r="1683" spans="1:12" ht="15" customHeight="1">
      <c r="A1683" s="17"/>
      <c r="B1683" s="18">
        <v>70119236</v>
      </c>
      <c r="C1683" s="17" t="s">
        <v>5232</v>
      </c>
      <c r="D1683" s="17" t="s">
        <v>5233</v>
      </c>
      <c r="E1683" s="17" t="s">
        <v>5234</v>
      </c>
      <c r="F1683" s="19">
        <v>0</v>
      </c>
      <c r="G1683" s="17">
        <v>70125161</v>
      </c>
      <c r="H1683" s="17" t="s">
        <v>5216</v>
      </c>
      <c r="I1683" s="17" t="s">
        <v>299</v>
      </c>
      <c r="J1683" s="17" t="s">
        <v>3230</v>
      </c>
      <c r="K1683" s="17" t="s">
        <v>3231</v>
      </c>
      <c r="L1683" s="17"/>
    </row>
    <row r="1684" spans="1:12" ht="15" customHeight="1">
      <c r="A1684" s="17"/>
      <c r="B1684" s="18">
        <v>70104326</v>
      </c>
      <c r="C1684" s="17" t="s">
        <v>5235</v>
      </c>
      <c r="D1684" s="17" t="s">
        <v>5236</v>
      </c>
      <c r="E1684" s="17" t="s">
        <v>5237</v>
      </c>
      <c r="F1684" s="19">
        <v>0</v>
      </c>
      <c r="G1684" s="17">
        <v>70125161</v>
      </c>
      <c r="H1684" s="17" t="s">
        <v>5216</v>
      </c>
      <c r="I1684" s="17" t="s">
        <v>299</v>
      </c>
      <c r="J1684" s="17" t="s">
        <v>3230</v>
      </c>
      <c r="K1684" s="17" t="s">
        <v>3231</v>
      </c>
      <c r="L1684" s="17"/>
    </row>
    <row r="1685" spans="1:12" ht="15" customHeight="1">
      <c r="A1685" s="17">
        <v>70152951</v>
      </c>
      <c r="B1685" s="18">
        <v>70110991</v>
      </c>
      <c r="C1685" s="17" t="s">
        <v>5238</v>
      </c>
      <c r="D1685" s="17" t="s">
        <v>5239</v>
      </c>
      <c r="E1685" s="17" t="s">
        <v>5240</v>
      </c>
      <c r="F1685" s="19">
        <v>0</v>
      </c>
      <c r="G1685" s="17">
        <v>70125161</v>
      </c>
      <c r="H1685" s="17" t="s">
        <v>5216</v>
      </c>
      <c r="I1685" s="17" t="s">
        <v>299</v>
      </c>
      <c r="J1685" s="17" t="s">
        <v>3230</v>
      </c>
      <c r="K1685" s="17" t="s">
        <v>3231</v>
      </c>
      <c r="L1685" s="8" t="s">
        <v>4387</v>
      </c>
    </row>
    <row r="1686" spans="1:12" ht="15" customHeight="1">
      <c r="A1686" s="17"/>
      <c r="B1686" s="18">
        <v>70116865</v>
      </c>
      <c r="C1686" s="17" t="s">
        <v>5241</v>
      </c>
      <c r="D1686" s="17" t="s">
        <v>5242</v>
      </c>
      <c r="E1686" s="17" t="s">
        <v>5243</v>
      </c>
      <c r="F1686" s="19">
        <v>0</v>
      </c>
      <c r="G1686" s="17">
        <v>70125161</v>
      </c>
      <c r="H1686" s="17" t="s">
        <v>5142</v>
      </c>
      <c r="I1686" s="17" t="s">
        <v>299</v>
      </c>
      <c r="J1686" s="17" t="s">
        <v>3230</v>
      </c>
      <c r="K1686" s="17" t="s">
        <v>3231</v>
      </c>
      <c r="L1686" s="17"/>
    </row>
    <row r="1687" spans="1:12" ht="15" customHeight="1">
      <c r="A1687" s="17">
        <v>70174109</v>
      </c>
      <c r="B1687" s="18">
        <v>70100356</v>
      </c>
      <c r="C1687" s="17" t="s">
        <v>5244</v>
      </c>
      <c r="D1687" s="17" t="s">
        <v>5245</v>
      </c>
      <c r="E1687" s="17" t="s">
        <v>5246</v>
      </c>
      <c r="F1687" s="19">
        <v>0</v>
      </c>
      <c r="G1687" s="17">
        <v>70125161</v>
      </c>
      <c r="H1687" s="17" t="s">
        <v>5216</v>
      </c>
      <c r="I1687" s="17" t="s">
        <v>299</v>
      </c>
      <c r="J1687" s="17" t="s">
        <v>3230</v>
      </c>
      <c r="K1687" s="17" t="s">
        <v>3231</v>
      </c>
      <c r="L1687" s="17" t="s">
        <v>5247</v>
      </c>
    </row>
    <row r="1688" spans="1:12" ht="15" customHeight="1">
      <c r="A1688" s="17"/>
      <c r="B1688" s="18">
        <v>70113690</v>
      </c>
      <c r="C1688" s="17" t="s">
        <v>5248</v>
      </c>
      <c r="D1688" s="17" t="s">
        <v>5249</v>
      </c>
      <c r="E1688" s="17" t="s">
        <v>5250</v>
      </c>
      <c r="F1688" s="19">
        <v>0</v>
      </c>
      <c r="G1688" s="17">
        <v>70125161</v>
      </c>
      <c r="H1688" s="17" t="s">
        <v>5216</v>
      </c>
      <c r="I1688" s="17" t="s">
        <v>299</v>
      </c>
      <c r="J1688" s="17" t="s">
        <v>3230</v>
      </c>
      <c r="K1688" s="17" t="s">
        <v>3231</v>
      </c>
      <c r="L1688" s="17"/>
    </row>
    <row r="1689" spans="1:12" ht="15" customHeight="1">
      <c r="A1689" s="17"/>
      <c r="B1689" s="18">
        <v>70105527</v>
      </c>
      <c r="C1689" s="17" t="s">
        <v>5251</v>
      </c>
      <c r="D1689" s="17" t="s">
        <v>5252</v>
      </c>
      <c r="E1689" s="17" t="s">
        <v>5253</v>
      </c>
      <c r="F1689" s="19">
        <v>0</v>
      </c>
      <c r="G1689" s="17">
        <v>70124206</v>
      </c>
      <c r="H1689" s="17" t="s">
        <v>5142</v>
      </c>
      <c r="I1689" s="17" t="s">
        <v>299</v>
      </c>
      <c r="J1689" s="17" t="s">
        <v>3230</v>
      </c>
      <c r="K1689" s="17" t="s">
        <v>3231</v>
      </c>
      <c r="L1689" s="17"/>
    </row>
    <row r="1690" spans="1:12" ht="15" customHeight="1">
      <c r="A1690" s="17"/>
      <c r="B1690" s="18">
        <v>70120716</v>
      </c>
      <c r="C1690" s="17" t="s">
        <v>5254</v>
      </c>
      <c r="D1690" s="17" t="s">
        <v>5255</v>
      </c>
      <c r="E1690" s="17" t="s">
        <v>5256</v>
      </c>
      <c r="F1690" s="19">
        <v>0</v>
      </c>
      <c r="G1690" s="17">
        <v>70124206</v>
      </c>
      <c r="H1690" s="17" t="s">
        <v>5142</v>
      </c>
      <c r="I1690" s="17" t="s">
        <v>299</v>
      </c>
      <c r="J1690" s="17" t="s">
        <v>3230</v>
      </c>
      <c r="K1690" s="17" t="s">
        <v>3231</v>
      </c>
      <c r="L1690" s="17"/>
    </row>
    <row r="1691" spans="1:12" ht="15" customHeight="1">
      <c r="A1691" s="17"/>
      <c r="B1691" s="18">
        <v>70101707</v>
      </c>
      <c r="C1691" s="17" t="s">
        <v>5257</v>
      </c>
      <c r="D1691" s="17" t="s">
        <v>5258</v>
      </c>
      <c r="E1691" s="17" t="s">
        <v>5259</v>
      </c>
      <c r="F1691" s="19">
        <v>0</v>
      </c>
      <c r="G1691" s="17">
        <v>70124206</v>
      </c>
      <c r="H1691" s="17" t="s">
        <v>5142</v>
      </c>
      <c r="I1691" s="17" t="s">
        <v>299</v>
      </c>
      <c r="J1691" s="17" t="s">
        <v>3230</v>
      </c>
      <c r="K1691" s="17" t="s">
        <v>3231</v>
      </c>
      <c r="L1691" s="17"/>
    </row>
    <row r="1692" spans="1:12" ht="15" customHeight="1">
      <c r="A1692" s="17"/>
      <c r="B1692" s="18">
        <v>70105526</v>
      </c>
      <c r="C1692" s="17" t="s">
        <v>5260</v>
      </c>
      <c r="D1692" s="17" t="s">
        <v>5261</v>
      </c>
      <c r="E1692" s="17" t="s">
        <v>5262</v>
      </c>
      <c r="F1692" s="19">
        <v>0</v>
      </c>
      <c r="G1692" s="17">
        <v>70124206</v>
      </c>
      <c r="H1692" s="17" t="s">
        <v>5142</v>
      </c>
      <c r="I1692" s="17" t="s">
        <v>299</v>
      </c>
      <c r="J1692" s="17" t="s">
        <v>3230</v>
      </c>
      <c r="K1692" s="17" t="s">
        <v>3231</v>
      </c>
      <c r="L1692" s="17"/>
    </row>
    <row r="1693" spans="1:12" ht="15" customHeight="1">
      <c r="A1693" s="17"/>
      <c r="B1693" s="18">
        <v>70121788</v>
      </c>
      <c r="C1693" s="17" t="s">
        <v>5263</v>
      </c>
      <c r="D1693" s="17" t="s">
        <v>5264</v>
      </c>
      <c r="E1693" s="17" t="s">
        <v>5265</v>
      </c>
      <c r="F1693" s="19">
        <v>0</v>
      </c>
      <c r="G1693" s="17">
        <v>70124206</v>
      </c>
      <c r="H1693" s="17" t="s">
        <v>5142</v>
      </c>
      <c r="I1693" s="17" t="s">
        <v>299</v>
      </c>
      <c r="J1693" s="17" t="s">
        <v>3230</v>
      </c>
      <c r="K1693" s="17" t="s">
        <v>3231</v>
      </c>
      <c r="L1693" s="17"/>
    </row>
    <row r="1694" spans="1:12" ht="15" customHeight="1">
      <c r="A1694" s="17"/>
      <c r="B1694" s="18">
        <v>70119655</v>
      </c>
      <c r="C1694" s="17" t="s">
        <v>5266</v>
      </c>
      <c r="D1694" s="17" t="s">
        <v>5267</v>
      </c>
      <c r="E1694" s="17" t="s">
        <v>5268</v>
      </c>
      <c r="F1694" s="19">
        <v>0</v>
      </c>
      <c r="G1694" s="17">
        <v>70124206</v>
      </c>
      <c r="H1694" s="17" t="s">
        <v>5142</v>
      </c>
      <c r="I1694" s="17" t="s">
        <v>299</v>
      </c>
      <c r="J1694" s="17" t="s">
        <v>3230</v>
      </c>
      <c r="K1694" s="17" t="s">
        <v>3231</v>
      </c>
      <c r="L1694" s="17"/>
    </row>
    <row r="1695" spans="1:12" ht="15" customHeight="1">
      <c r="A1695" s="17"/>
      <c r="B1695" s="18">
        <v>70104610</v>
      </c>
      <c r="C1695" s="17" t="s">
        <v>5269</v>
      </c>
      <c r="D1695" s="17" t="s">
        <v>5270</v>
      </c>
      <c r="E1695" s="17" t="s">
        <v>5271</v>
      </c>
      <c r="F1695" s="19">
        <v>0</v>
      </c>
      <c r="G1695" s="17">
        <v>70124206</v>
      </c>
      <c r="H1695" s="17" t="s">
        <v>5142</v>
      </c>
      <c r="I1695" s="17" t="s">
        <v>299</v>
      </c>
      <c r="J1695" s="17" t="s">
        <v>3230</v>
      </c>
      <c r="K1695" s="17" t="s">
        <v>3231</v>
      </c>
      <c r="L1695" s="17"/>
    </row>
    <row r="1696" spans="1:12" ht="15" customHeight="1">
      <c r="A1696" s="17"/>
      <c r="B1696" s="18">
        <v>70108902</v>
      </c>
      <c r="C1696" s="17" t="s">
        <v>5272</v>
      </c>
      <c r="D1696" s="17" t="s">
        <v>5273</v>
      </c>
      <c r="E1696" s="17" t="s">
        <v>5274</v>
      </c>
      <c r="F1696" s="19">
        <v>0</v>
      </c>
      <c r="G1696" s="17">
        <v>70124206</v>
      </c>
      <c r="H1696" s="17" t="s">
        <v>5142</v>
      </c>
      <c r="I1696" s="17" t="s">
        <v>299</v>
      </c>
      <c r="J1696" s="17" t="s">
        <v>3230</v>
      </c>
      <c r="K1696" s="17" t="s">
        <v>3231</v>
      </c>
      <c r="L1696" s="17"/>
    </row>
    <row r="1697" spans="1:12" ht="15" customHeight="1">
      <c r="A1697" s="17"/>
      <c r="B1697" s="18">
        <v>70108572</v>
      </c>
      <c r="C1697" s="17" t="s">
        <v>5275</v>
      </c>
      <c r="D1697" s="17" t="s">
        <v>5276</v>
      </c>
      <c r="E1697" s="17" t="s">
        <v>5277</v>
      </c>
      <c r="F1697" s="19">
        <v>0</v>
      </c>
      <c r="G1697" s="17">
        <v>70124206</v>
      </c>
      <c r="H1697" s="17" t="s">
        <v>5142</v>
      </c>
      <c r="I1697" s="17" t="s">
        <v>299</v>
      </c>
      <c r="J1697" s="17" t="s">
        <v>3230</v>
      </c>
      <c r="K1697" s="17" t="s">
        <v>3231</v>
      </c>
      <c r="L1697" s="17"/>
    </row>
    <row r="1698" spans="1:12" ht="15" customHeight="1">
      <c r="A1698" s="17"/>
      <c r="B1698" s="18">
        <v>70100786</v>
      </c>
      <c r="C1698" s="17" t="s">
        <v>5278</v>
      </c>
      <c r="D1698" s="17" t="s">
        <v>5279</v>
      </c>
      <c r="E1698" s="17" t="s">
        <v>5280</v>
      </c>
      <c r="F1698" s="19">
        <v>0</v>
      </c>
      <c r="G1698" s="17">
        <v>70124206</v>
      </c>
      <c r="H1698" s="17" t="s">
        <v>5142</v>
      </c>
      <c r="I1698" s="17" t="s">
        <v>299</v>
      </c>
      <c r="J1698" s="17" t="s">
        <v>3230</v>
      </c>
      <c r="K1698" s="17" t="s">
        <v>3231</v>
      </c>
      <c r="L1698" s="17"/>
    </row>
    <row r="1699" spans="1:12" ht="15" customHeight="1">
      <c r="A1699" s="17">
        <v>70153034</v>
      </c>
      <c r="B1699" s="18">
        <v>70115300</v>
      </c>
      <c r="C1699" s="17" t="s">
        <v>5281</v>
      </c>
      <c r="D1699" s="17" t="s">
        <v>5282</v>
      </c>
      <c r="E1699" s="17" t="s">
        <v>5283</v>
      </c>
      <c r="F1699" s="19">
        <v>0</v>
      </c>
      <c r="G1699" s="17">
        <v>70124206</v>
      </c>
      <c r="H1699" s="17" t="s">
        <v>5142</v>
      </c>
      <c r="I1699" s="17" t="s">
        <v>299</v>
      </c>
      <c r="J1699" s="17" t="s">
        <v>3230</v>
      </c>
      <c r="K1699" s="17" t="s">
        <v>3231</v>
      </c>
      <c r="L1699" s="17"/>
    </row>
    <row r="1700" spans="1:12" ht="15" customHeight="1">
      <c r="A1700" s="17"/>
      <c r="B1700" s="18">
        <v>70628427</v>
      </c>
      <c r="C1700" s="17" t="s">
        <v>5284</v>
      </c>
      <c r="D1700" s="17"/>
      <c r="E1700" s="17" t="s">
        <v>5285</v>
      </c>
      <c r="F1700" s="19">
        <v>0</v>
      </c>
      <c r="G1700" s="17"/>
      <c r="H1700" s="17"/>
      <c r="I1700" s="17"/>
      <c r="J1700" s="17"/>
      <c r="K1700" s="17"/>
      <c r="L1700" s="17"/>
    </row>
    <row r="1701" spans="1:12" ht="15" customHeight="1">
      <c r="A1701" s="17"/>
      <c r="B1701" s="18">
        <v>70107169</v>
      </c>
      <c r="C1701" s="17" t="s">
        <v>5286</v>
      </c>
      <c r="D1701" s="17" t="s">
        <v>5287</v>
      </c>
      <c r="E1701" s="17" t="s">
        <v>5288</v>
      </c>
      <c r="F1701" s="19">
        <v>0</v>
      </c>
      <c r="G1701" s="17">
        <v>70124833</v>
      </c>
      <c r="H1701" s="17" t="s">
        <v>5142</v>
      </c>
      <c r="I1701" s="17" t="s">
        <v>299</v>
      </c>
      <c r="J1701" s="17" t="s">
        <v>3230</v>
      </c>
      <c r="K1701" s="17" t="s">
        <v>3231</v>
      </c>
      <c r="L1701" s="17"/>
    </row>
    <row r="1702" spans="1:12" ht="15" customHeight="1">
      <c r="A1702" s="17"/>
      <c r="B1702" s="18">
        <v>70118705</v>
      </c>
      <c r="C1702" s="17" t="s">
        <v>5289</v>
      </c>
      <c r="D1702" s="17" t="s">
        <v>5290</v>
      </c>
      <c r="E1702" s="17" t="s">
        <v>5291</v>
      </c>
      <c r="F1702" s="19">
        <v>0</v>
      </c>
      <c r="G1702" s="17">
        <v>70124206</v>
      </c>
      <c r="H1702" s="17" t="s">
        <v>5142</v>
      </c>
      <c r="I1702" s="17" t="s">
        <v>299</v>
      </c>
      <c r="J1702" s="17" t="s">
        <v>3230</v>
      </c>
      <c r="K1702" s="17" t="s">
        <v>3231</v>
      </c>
      <c r="L1702" s="17"/>
    </row>
    <row r="1703" spans="1:12" ht="15" customHeight="1">
      <c r="A1703" s="17"/>
      <c r="B1703" s="18">
        <v>70101081</v>
      </c>
      <c r="C1703" s="17" t="s">
        <v>5292</v>
      </c>
      <c r="D1703" s="17" t="s">
        <v>5293</v>
      </c>
      <c r="E1703" s="17" t="s">
        <v>5294</v>
      </c>
      <c r="F1703" s="19">
        <v>0</v>
      </c>
      <c r="G1703" s="17">
        <v>70124206</v>
      </c>
      <c r="H1703" s="17" t="s">
        <v>5142</v>
      </c>
      <c r="I1703" s="17" t="s">
        <v>299</v>
      </c>
      <c r="J1703" s="17" t="s">
        <v>3230</v>
      </c>
      <c r="K1703" s="17" t="s">
        <v>3231</v>
      </c>
      <c r="L1703" s="17"/>
    </row>
    <row r="1704" spans="1:12" ht="15" customHeight="1">
      <c r="A1704" s="17"/>
      <c r="B1704" s="18">
        <v>70103913</v>
      </c>
      <c r="C1704" s="17" t="s">
        <v>5295</v>
      </c>
      <c r="D1704" s="17" t="s">
        <v>5296</v>
      </c>
      <c r="E1704" s="17" t="s">
        <v>5297</v>
      </c>
      <c r="F1704" s="19">
        <v>0</v>
      </c>
      <c r="G1704" s="17">
        <v>70124206</v>
      </c>
      <c r="H1704" s="17" t="s">
        <v>5142</v>
      </c>
      <c r="I1704" s="17" t="s">
        <v>299</v>
      </c>
      <c r="J1704" s="17" t="s">
        <v>3230</v>
      </c>
      <c r="K1704" s="17" t="s">
        <v>3231</v>
      </c>
      <c r="L1704" s="17"/>
    </row>
    <row r="1705" spans="1:12" ht="15" customHeight="1">
      <c r="A1705" s="17"/>
      <c r="B1705" s="18">
        <v>70101811</v>
      </c>
      <c r="C1705" s="17" t="s">
        <v>5298</v>
      </c>
      <c r="D1705" s="17" t="s">
        <v>5299</v>
      </c>
      <c r="E1705" s="17" t="s">
        <v>5300</v>
      </c>
      <c r="F1705" s="19">
        <v>0</v>
      </c>
      <c r="G1705" s="17">
        <v>70124206</v>
      </c>
      <c r="H1705" s="17" t="s">
        <v>5142</v>
      </c>
      <c r="I1705" s="17" t="s">
        <v>299</v>
      </c>
      <c r="J1705" s="17" t="s">
        <v>3230</v>
      </c>
      <c r="K1705" s="17" t="s">
        <v>3231</v>
      </c>
      <c r="L1705" s="17"/>
    </row>
    <row r="1706" spans="1:12" ht="15" customHeight="1">
      <c r="A1706" s="17"/>
      <c r="B1706" s="18">
        <v>70112524</v>
      </c>
      <c r="C1706" s="17" t="s">
        <v>5301</v>
      </c>
      <c r="D1706" s="17" t="s">
        <v>5302</v>
      </c>
      <c r="E1706" s="17" t="s">
        <v>5303</v>
      </c>
      <c r="F1706" s="19">
        <v>0</v>
      </c>
      <c r="G1706" s="17">
        <v>70124206</v>
      </c>
      <c r="H1706" s="17" t="s">
        <v>5142</v>
      </c>
      <c r="I1706" s="17" t="s">
        <v>299</v>
      </c>
      <c r="J1706" s="17" t="s">
        <v>3230</v>
      </c>
      <c r="K1706" s="17" t="s">
        <v>3231</v>
      </c>
      <c r="L1706" s="17"/>
    </row>
    <row r="1707" spans="1:12" ht="15" customHeight="1">
      <c r="A1707" s="17"/>
      <c r="B1707" s="18">
        <v>70106275</v>
      </c>
      <c r="C1707" s="17" t="s">
        <v>5304</v>
      </c>
      <c r="D1707" s="17" t="s">
        <v>5305</v>
      </c>
      <c r="E1707" s="17" t="s">
        <v>5306</v>
      </c>
      <c r="F1707" s="19">
        <v>0</v>
      </c>
      <c r="G1707" s="17">
        <v>70124206</v>
      </c>
      <c r="H1707" s="17" t="s">
        <v>5142</v>
      </c>
      <c r="I1707" s="17" t="s">
        <v>299</v>
      </c>
      <c r="J1707" s="17" t="s">
        <v>3230</v>
      </c>
      <c r="K1707" s="17" t="s">
        <v>3231</v>
      </c>
      <c r="L1707" s="17"/>
    </row>
    <row r="1708" spans="1:12" ht="15" customHeight="1">
      <c r="A1708" s="17"/>
      <c r="B1708" s="18">
        <v>70104816</v>
      </c>
      <c r="C1708" s="17" t="s">
        <v>5307</v>
      </c>
      <c r="D1708" s="17" t="s">
        <v>5308</v>
      </c>
      <c r="E1708" s="17" t="s">
        <v>5309</v>
      </c>
      <c r="F1708" s="19">
        <v>0</v>
      </c>
      <c r="G1708" s="17">
        <v>70125161</v>
      </c>
      <c r="H1708" s="17" t="s">
        <v>5142</v>
      </c>
      <c r="I1708" s="17" t="s">
        <v>299</v>
      </c>
      <c r="J1708" s="17" t="s">
        <v>3230</v>
      </c>
      <c r="K1708" s="17" t="s">
        <v>3231</v>
      </c>
      <c r="L1708" s="17"/>
    </row>
    <row r="1709" spans="1:12" ht="15" customHeight="1">
      <c r="A1709" s="17"/>
      <c r="B1709" s="18">
        <v>70120682</v>
      </c>
      <c r="C1709" s="17" t="s">
        <v>5310</v>
      </c>
      <c r="D1709" s="17" t="s">
        <v>5311</v>
      </c>
      <c r="E1709" s="17" t="s">
        <v>5312</v>
      </c>
      <c r="F1709" s="19">
        <v>0</v>
      </c>
      <c r="G1709" s="17">
        <v>70125161</v>
      </c>
      <c r="H1709" s="17" t="s">
        <v>5142</v>
      </c>
      <c r="I1709" s="17" t="s">
        <v>299</v>
      </c>
      <c r="J1709" s="17" t="s">
        <v>3230</v>
      </c>
      <c r="K1709" s="17" t="s">
        <v>3231</v>
      </c>
      <c r="L1709" s="17"/>
    </row>
    <row r="1710" spans="1:12" ht="15" customHeight="1">
      <c r="A1710" s="17"/>
      <c r="B1710" s="18">
        <v>70104299</v>
      </c>
      <c r="C1710" s="17" t="s">
        <v>5313</v>
      </c>
      <c r="D1710" s="17" t="s">
        <v>5314</v>
      </c>
      <c r="E1710" s="17" t="s">
        <v>5315</v>
      </c>
      <c r="F1710" s="19">
        <v>0</v>
      </c>
      <c r="G1710" s="17">
        <v>70125161</v>
      </c>
      <c r="H1710" s="17"/>
      <c r="I1710" s="17" t="s">
        <v>299</v>
      </c>
      <c r="J1710" s="17" t="s">
        <v>3230</v>
      </c>
      <c r="K1710" s="17" t="s">
        <v>3231</v>
      </c>
      <c r="L1710" s="17"/>
    </row>
    <row r="1711" spans="1:12" ht="15" customHeight="1">
      <c r="A1711" s="17">
        <v>70152821</v>
      </c>
      <c r="B1711" s="18">
        <v>70106272</v>
      </c>
      <c r="C1711" s="17" t="s">
        <v>5316</v>
      </c>
      <c r="D1711" s="17" t="s">
        <v>5317</v>
      </c>
      <c r="E1711" s="17" t="s">
        <v>5318</v>
      </c>
      <c r="F1711" s="19">
        <v>0</v>
      </c>
      <c r="G1711" s="17">
        <v>70125161</v>
      </c>
      <c r="H1711" s="17" t="s">
        <v>5142</v>
      </c>
      <c r="I1711" s="17" t="s">
        <v>299</v>
      </c>
      <c r="J1711" s="17" t="s">
        <v>3230</v>
      </c>
      <c r="K1711" s="17" t="s">
        <v>3231</v>
      </c>
      <c r="L1711" s="17"/>
    </row>
    <row r="1712" spans="1:12" ht="15" customHeight="1">
      <c r="A1712" s="17"/>
      <c r="B1712" s="18">
        <v>70112516</v>
      </c>
      <c r="C1712" s="17" t="s">
        <v>5319</v>
      </c>
      <c r="D1712" s="17" t="s">
        <v>5320</v>
      </c>
      <c r="E1712" s="17" t="s">
        <v>5321</v>
      </c>
      <c r="F1712" s="19">
        <v>0</v>
      </c>
      <c r="G1712" s="17">
        <v>70125161</v>
      </c>
      <c r="H1712" s="17" t="s">
        <v>5142</v>
      </c>
      <c r="I1712" s="17" t="s">
        <v>299</v>
      </c>
      <c r="J1712" s="17" t="s">
        <v>3230</v>
      </c>
      <c r="K1712" s="17" t="s">
        <v>3231</v>
      </c>
      <c r="L1712" s="17"/>
    </row>
    <row r="1713" spans="1:12" ht="15" customHeight="1">
      <c r="A1713" s="17"/>
      <c r="B1713" s="18">
        <v>70117557</v>
      </c>
      <c r="C1713" s="17" t="s">
        <v>5322</v>
      </c>
      <c r="D1713" s="17" t="s">
        <v>5323</v>
      </c>
      <c r="E1713" s="17" t="s">
        <v>5324</v>
      </c>
      <c r="F1713" s="19">
        <v>0</v>
      </c>
      <c r="G1713" s="17">
        <v>70125161</v>
      </c>
      <c r="H1713" s="17" t="s">
        <v>5142</v>
      </c>
      <c r="I1713" s="17" t="s">
        <v>299</v>
      </c>
      <c r="J1713" s="17" t="s">
        <v>3230</v>
      </c>
      <c r="K1713" s="17" t="s">
        <v>3231</v>
      </c>
      <c r="L1713" s="17"/>
    </row>
    <row r="1714" spans="1:12" ht="15" customHeight="1">
      <c r="A1714" s="17"/>
      <c r="B1714" s="18">
        <v>70113268</v>
      </c>
      <c r="C1714" s="17" t="s">
        <v>5325</v>
      </c>
      <c r="D1714" s="17" t="s">
        <v>5326</v>
      </c>
      <c r="E1714" s="17" t="s">
        <v>5327</v>
      </c>
      <c r="F1714" s="19">
        <v>0</v>
      </c>
      <c r="G1714" s="17">
        <v>70125161</v>
      </c>
      <c r="H1714" s="17" t="s">
        <v>5142</v>
      </c>
      <c r="I1714" s="17" t="s">
        <v>299</v>
      </c>
      <c r="J1714" s="17" t="s">
        <v>3230</v>
      </c>
      <c r="K1714" s="17" t="s">
        <v>3231</v>
      </c>
      <c r="L1714" s="17"/>
    </row>
    <row r="1715" spans="1:12" ht="15" customHeight="1">
      <c r="A1715" s="17"/>
      <c r="B1715" s="18">
        <v>70112533</v>
      </c>
      <c r="C1715" s="17" t="s">
        <v>5328</v>
      </c>
      <c r="D1715" s="17" t="s">
        <v>5329</v>
      </c>
      <c r="E1715" s="17" t="s">
        <v>5330</v>
      </c>
      <c r="F1715" s="19">
        <v>0</v>
      </c>
      <c r="G1715" s="17">
        <v>70125161</v>
      </c>
      <c r="H1715" s="17" t="s">
        <v>5142</v>
      </c>
      <c r="I1715" s="17" t="s">
        <v>299</v>
      </c>
      <c r="J1715" s="17" t="s">
        <v>3230</v>
      </c>
      <c r="K1715" s="17" t="s">
        <v>3231</v>
      </c>
      <c r="L1715" s="17"/>
    </row>
    <row r="1716" spans="1:12" ht="15" customHeight="1">
      <c r="A1716" s="17">
        <v>70654147</v>
      </c>
      <c r="B1716" s="18">
        <v>70103759</v>
      </c>
      <c r="C1716" s="17" t="s">
        <v>5331</v>
      </c>
      <c r="D1716" s="17" t="s">
        <v>5332</v>
      </c>
      <c r="E1716" s="17" t="s">
        <v>5333</v>
      </c>
      <c r="F1716" s="19">
        <v>0</v>
      </c>
      <c r="G1716" s="17">
        <v>70125161</v>
      </c>
      <c r="H1716" s="17" t="s">
        <v>5216</v>
      </c>
      <c r="I1716" s="17" t="s">
        <v>299</v>
      </c>
      <c r="J1716" s="17" t="s">
        <v>3230</v>
      </c>
      <c r="K1716" s="17" t="s">
        <v>3231</v>
      </c>
      <c r="L1716" s="17" t="s">
        <v>3782</v>
      </c>
    </row>
    <row r="1717" spans="1:12" ht="15" customHeight="1">
      <c r="A1717" s="17"/>
      <c r="B1717" s="18">
        <v>70109063</v>
      </c>
      <c r="C1717" s="17" t="s">
        <v>5334</v>
      </c>
      <c r="D1717" s="17" t="s">
        <v>5335</v>
      </c>
      <c r="E1717" s="17" t="s">
        <v>5336</v>
      </c>
      <c r="F1717" s="19">
        <v>0</v>
      </c>
      <c r="G1717" s="17">
        <v>70125161</v>
      </c>
      <c r="H1717" s="17" t="s">
        <v>5142</v>
      </c>
      <c r="I1717" s="17" t="s">
        <v>299</v>
      </c>
      <c r="J1717" s="17" t="s">
        <v>3230</v>
      </c>
      <c r="K1717" s="17" t="s">
        <v>3231</v>
      </c>
      <c r="L1717" s="17"/>
    </row>
    <row r="1718" spans="1:12" ht="15" customHeight="1">
      <c r="A1718" s="17">
        <v>74348019</v>
      </c>
      <c r="B1718" s="18">
        <v>70103111</v>
      </c>
      <c r="C1718" s="17" t="s">
        <v>5337</v>
      </c>
      <c r="D1718" s="17" t="s">
        <v>5338</v>
      </c>
      <c r="E1718" s="17" t="s">
        <v>5339</v>
      </c>
      <c r="F1718" s="19">
        <v>0</v>
      </c>
      <c r="G1718" s="17">
        <v>70125161</v>
      </c>
      <c r="H1718" s="17" t="s">
        <v>5216</v>
      </c>
      <c r="I1718" s="17" t="s">
        <v>299</v>
      </c>
      <c r="J1718" s="17" t="s">
        <v>3230</v>
      </c>
      <c r="K1718" s="17" t="s">
        <v>3231</v>
      </c>
      <c r="L1718" s="17"/>
    </row>
    <row r="1719" spans="1:12" ht="15" customHeight="1">
      <c r="A1719" s="17"/>
      <c r="B1719" s="18">
        <v>70105530</v>
      </c>
      <c r="C1719" s="17" t="s">
        <v>5340</v>
      </c>
      <c r="D1719" s="17" t="s">
        <v>5341</v>
      </c>
      <c r="E1719" s="17" t="s">
        <v>5342</v>
      </c>
      <c r="F1719" s="19">
        <v>0</v>
      </c>
      <c r="G1719" s="17">
        <v>70125161</v>
      </c>
      <c r="H1719" s="17" t="s">
        <v>5142</v>
      </c>
      <c r="I1719" s="17" t="s">
        <v>299</v>
      </c>
      <c r="J1719" s="17" t="s">
        <v>3230</v>
      </c>
      <c r="K1719" s="17" t="s">
        <v>3231</v>
      </c>
      <c r="L1719" s="17"/>
    </row>
    <row r="1720" spans="1:12" ht="15" customHeight="1">
      <c r="A1720" s="17"/>
      <c r="B1720" s="18">
        <v>70122636</v>
      </c>
      <c r="C1720" s="17" t="s">
        <v>5343</v>
      </c>
      <c r="D1720" s="17" t="s">
        <v>5344</v>
      </c>
      <c r="E1720" s="17" t="s">
        <v>5345</v>
      </c>
      <c r="F1720" s="19">
        <v>0</v>
      </c>
      <c r="G1720" s="17">
        <v>70125161</v>
      </c>
      <c r="H1720" s="17" t="s">
        <v>5142</v>
      </c>
      <c r="I1720" s="17" t="s">
        <v>299</v>
      </c>
      <c r="J1720" s="17" t="s">
        <v>3230</v>
      </c>
      <c r="K1720" s="17" t="s">
        <v>3231</v>
      </c>
      <c r="L1720" s="17"/>
    </row>
    <row r="1721" spans="1:12" ht="15" customHeight="1">
      <c r="A1721" s="17"/>
      <c r="B1721" s="18">
        <v>70102009</v>
      </c>
      <c r="C1721" s="17" t="s">
        <v>5346</v>
      </c>
      <c r="D1721" s="17" t="s">
        <v>5347</v>
      </c>
      <c r="E1721" s="17" t="s">
        <v>5348</v>
      </c>
      <c r="F1721" s="19">
        <v>0</v>
      </c>
      <c r="G1721" s="17">
        <v>70125161</v>
      </c>
      <c r="H1721" s="17" t="s">
        <v>5142</v>
      </c>
      <c r="I1721" s="17" t="s">
        <v>299</v>
      </c>
      <c r="J1721" s="17" t="s">
        <v>3230</v>
      </c>
      <c r="K1721" s="17" t="s">
        <v>3231</v>
      </c>
      <c r="L1721" s="17"/>
    </row>
    <row r="1722" spans="1:12" ht="15" customHeight="1">
      <c r="A1722" s="17"/>
      <c r="B1722" s="18">
        <v>70106273</v>
      </c>
      <c r="C1722" s="17" t="s">
        <v>5349</v>
      </c>
      <c r="D1722" s="17" t="s">
        <v>5350</v>
      </c>
      <c r="E1722" s="17" t="s">
        <v>5351</v>
      </c>
      <c r="F1722" s="19">
        <v>0</v>
      </c>
      <c r="G1722" s="17">
        <v>70124206</v>
      </c>
      <c r="H1722" s="17" t="s">
        <v>5162</v>
      </c>
      <c r="I1722" s="17" t="s">
        <v>299</v>
      </c>
      <c r="J1722" s="17" t="s">
        <v>3230</v>
      </c>
      <c r="K1722" s="17" t="s">
        <v>3231</v>
      </c>
      <c r="L1722" s="17"/>
    </row>
    <row r="1723" spans="1:12" ht="15" customHeight="1">
      <c r="A1723" s="17"/>
      <c r="B1723" s="18">
        <v>70119657</v>
      </c>
      <c r="C1723" s="17" t="s">
        <v>5352</v>
      </c>
      <c r="D1723" s="17" t="s">
        <v>5353</v>
      </c>
      <c r="E1723" s="17" t="s">
        <v>5354</v>
      </c>
      <c r="F1723" s="19">
        <v>0</v>
      </c>
      <c r="G1723" s="17">
        <v>70124206</v>
      </c>
      <c r="H1723" s="17" t="s">
        <v>5162</v>
      </c>
      <c r="I1723" s="17" t="s">
        <v>299</v>
      </c>
      <c r="J1723" s="17" t="s">
        <v>3230</v>
      </c>
      <c r="K1723" s="17" t="s">
        <v>3231</v>
      </c>
      <c r="L1723" s="17"/>
    </row>
    <row r="1724" spans="1:12" ht="15" customHeight="1">
      <c r="A1724" s="17"/>
      <c r="B1724" s="18">
        <v>70117400</v>
      </c>
      <c r="C1724" s="17" t="s">
        <v>5355</v>
      </c>
      <c r="D1724" s="17" t="s">
        <v>5356</v>
      </c>
      <c r="E1724" s="17" t="s">
        <v>5357</v>
      </c>
      <c r="F1724" s="19">
        <v>0</v>
      </c>
      <c r="G1724" s="17">
        <v>70124206</v>
      </c>
      <c r="H1724" s="17" t="s">
        <v>5162</v>
      </c>
      <c r="I1724" s="17" t="s">
        <v>299</v>
      </c>
      <c r="J1724" s="17" t="s">
        <v>3230</v>
      </c>
      <c r="K1724" s="17" t="s">
        <v>3231</v>
      </c>
      <c r="L1724" s="17"/>
    </row>
    <row r="1725" spans="1:12" ht="15" customHeight="1">
      <c r="A1725" s="17"/>
      <c r="B1725" s="18">
        <v>70105525</v>
      </c>
      <c r="C1725" s="17" t="s">
        <v>5358</v>
      </c>
      <c r="D1725" s="17" t="s">
        <v>5359</v>
      </c>
      <c r="E1725" s="17" t="s">
        <v>5360</v>
      </c>
      <c r="F1725" s="19">
        <v>0</v>
      </c>
      <c r="G1725" s="17">
        <v>70124206</v>
      </c>
      <c r="H1725" s="17" t="s">
        <v>5162</v>
      </c>
      <c r="I1725" s="17" t="s">
        <v>299</v>
      </c>
      <c r="J1725" s="17" t="s">
        <v>3230</v>
      </c>
      <c r="K1725" s="17" t="s">
        <v>3231</v>
      </c>
      <c r="L1725" s="17"/>
    </row>
    <row r="1726" spans="1:12" ht="15" customHeight="1">
      <c r="A1726" s="17"/>
      <c r="B1726" s="18">
        <v>70106959</v>
      </c>
      <c r="C1726" s="17" t="s">
        <v>5361</v>
      </c>
      <c r="D1726" s="17" t="s">
        <v>5362</v>
      </c>
      <c r="E1726" s="17" t="s">
        <v>5363</v>
      </c>
      <c r="F1726" s="19">
        <v>0</v>
      </c>
      <c r="G1726" s="17">
        <v>70124206</v>
      </c>
      <c r="H1726" s="17" t="s">
        <v>5162</v>
      </c>
      <c r="I1726" s="17" t="s">
        <v>299</v>
      </c>
      <c r="J1726" s="17" t="s">
        <v>3230</v>
      </c>
      <c r="K1726" s="17" t="s">
        <v>3231</v>
      </c>
      <c r="L1726" s="17"/>
    </row>
    <row r="1727" spans="1:12" ht="15" customHeight="1">
      <c r="A1727" s="17">
        <v>70337735</v>
      </c>
      <c r="B1727" s="18">
        <v>70337732</v>
      </c>
      <c r="C1727" s="17" t="s">
        <v>5364</v>
      </c>
      <c r="D1727" s="17"/>
      <c r="E1727" s="17" t="s">
        <v>5365</v>
      </c>
      <c r="F1727" s="19">
        <v>0</v>
      </c>
      <c r="G1727" s="17">
        <v>70124815</v>
      </c>
      <c r="H1727" s="17" t="s">
        <v>5162</v>
      </c>
      <c r="I1727" s="17" t="s">
        <v>299</v>
      </c>
      <c r="J1727" s="17" t="s">
        <v>3230</v>
      </c>
      <c r="K1727" s="17" t="s">
        <v>3231</v>
      </c>
      <c r="L1727" s="17"/>
    </row>
    <row r="1728" spans="1:12" ht="15" customHeight="1">
      <c r="A1728" s="17"/>
      <c r="B1728" s="18">
        <v>70104480</v>
      </c>
      <c r="C1728" s="17" t="s">
        <v>5366</v>
      </c>
      <c r="D1728" s="17" t="s">
        <v>5367</v>
      </c>
      <c r="E1728" s="17" t="s">
        <v>5368</v>
      </c>
      <c r="F1728" s="19">
        <v>0</v>
      </c>
      <c r="G1728" s="17">
        <v>70124206</v>
      </c>
      <c r="H1728" s="17" t="s">
        <v>5162</v>
      </c>
      <c r="I1728" s="17" t="s">
        <v>299</v>
      </c>
      <c r="J1728" s="17" t="s">
        <v>3230</v>
      </c>
      <c r="K1728" s="17" t="s">
        <v>3231</v>
      </c>
      <c r="L1728" s="17"/>
    </row>
    <row r="1729" spans="1:12" ht="15" customHeight="1">
      <c r="A1729" s="17">
        <v>71158672</v>
      </c>
      <c r="B1729" s="18">
        <v>70105531</v>
      </c>
      <c r="C1729" s="17" t="s">
        <v>5369</v>
      </c>
      <c r="D1729" s="17" t="s">
        <v>5370</v>
      </c>
      <c r="E1729" s="17" t="s">
        <v>5371</v>
      </c>
      <c r="F1729" s="19">
        <v>0</v>
      </c>
      <c r="G1729" s="17">
        <v>70124206</v>
      </c>
      <c r="H1729" s="17" t="s">
        <v>5162</v>
      </c>
      <c r="I1729" s="17" t="s">
        <v>299</v>
      </c>
      <c r="J1729" s="17" t="s">
        <v>3230</v>
      </c>
      <c r="K1729" s="17" t="s">
        <v>3231</v>
      </c>
      <c r="L1729" s="17" t="s">
        <v>3782</v>
      </c>
    </row>
    <row r="1730" spans="1:12" ht="15" customHeight="1">
      <c r="A1730" s="17"/>
      <c r="B1730" s="18">
        <v>70112466</v>
      </c>
      <c r="C1730" s="17" t="s">
        <v>5372</v>
      </c>
      <c r="D1730" s="17" t="s">
        <v>5373</v>
      </c>
      <c r="E1730" s="17" t="s">
        <v>5374</v>
      </c>
      <c r="F1730" s="19">
        <v>0</v>
      </c>
      <c r="G1730" s="17">
        <v>70124206</v>
      </c>
      <c r="H1730" s="17" t="s">
        <v>5162</v>
      </c>
      <c r="I1730" s="17" t="s">
        <v>299</v>
      </c>
      <c r="J1730" s="17" t="s">
        <v>3230</v>
      </c>
      <c r="K1730" s="17" t="s">
        <v>3231</v>
      </c>
      <c r="L1730" s="17"/>
    </row>
    <row r="1731" spans="1:12" ht="15" customHeight="1">
      <c r="A1731" s="17"/>
      <c r="B1731" s="18">
        <v>70112536</v>
      </c>
      <c r="C1731" s="17" t="s">
        <v>5375</v>
      </c>
      <c r="D1731" s="17" t="s">
        <v>5376</v>
      </c>
      <c r="E1731" s="17" t="s">
        <v>5377</v>
      </c>
      <c r="F1731" s="19">
        <v>0</v>
      </c>
      <c r="G1731" s="17">
        <v>70124206</v>
      </c>
      <c r="H1731" s="17" t="s">
        <v>5162</v>
      </c>
      <c r="I1731" s="17" t="s">
        <v>299</v>
      </c>
      <c r="J1731" s="17" t="s">
        <v>3230</v>
      </c>
      <c r="K1731" s="17" t="s">
        <v>3231</v>
      </c>
      <c r="L1731" s="17"/>
    </row>
    <row r="1732" spans="1:12" ht="15" customHeight="1">
      <c r="A1732" s="17"/>
      <c r="B1732" s="18">
        <v>70107087</v>
      </c>
      <c r="C1732" s="17" t="s">
        <v>5378</v>
      </c>
      <c r="D1732" s="17" t="s">
        <v>5379</v>
      </c>
      <c r="E1732" s="17" t="s">
        <v>5380</v>
      </c>
      <c r="F1732" s="19">
        <v>0</v>
      </c>
      <c r="G1732" s="17">
        <v>70124206</v>
      </c>
      <c r="H1732" s="17" t="s">
        <v>5162</v>
      </c>
      <c r="I1732" s="17" t="s">
        <v>299</v>
      </c>
      <c r="J1732" s="17" t="s">
        <v>3230</v>
      </c>
      <c r="K1732" s="17" t="s">
        <v>3231</v>
      </c>
      <c r="L1732" s="17"/>
    </row>
    <row r="1733" spans="1:12" ht="15" customHeight="1">
      <c r="A1733" s="17"/>
      <c r="B1733" s="18">
        <v>70116786</v>
      </c>
      <c r="C1733" s="17" t="s">
        <v>5381</v>
      </c>
      <c r="D1733" s="17" t="s">
        <v>5382</v>
      </c>
      <c r="E1733" s="17" t="s">
        <v>5383</v>
      </c>
      <c r="F1733" s="19">
        <v>0</v>
      </c>
      <c r="G1733" s="17">
        <v>70124206</v>
      </c>
      <c r="H1733" s="17" t="s">
        <v>5162</v>
      </c>
      <c r="I1733" s="17" t="s">
        <v>299</v>
      </c>
      <c r="J1733" s="17" t="s">
        <v>3230</v>
      </c>
      <c r="K1733" s="17" t="s">
        <v>3231</v>
      </c>
      <c r="L1733" s="17"/>
    </row>
    <row r="1734" spans="1:12" ht="15" customHeight="1">
      <c r="A1734" s="17"/>
      <c r="B1734" s="18">
        <v>70100409</v>
      </c>
      <c r="C1734" s="17" t="s">
        <v>5384</v>
      </c>
      <c r="D1734" s="17" t="s">
        <v>5385</v>
      </c>
      <c r="E1734" s="17" t="s">
        <v>5386</v>
      </c>
      <c r="F1734" s="19">
        <v>0</v>
      </c>
      <c r="G1734" s="17">
        <v>70124206</v>
      </c>
      <c r="H1734" s="17" t="s">
        <v>5162</v>
      </c>
      <c r="I1734" s="17" t="s">
        <v>299</v>
      </c>
      <c r="J1734" s="17" t="s">
        <v>3230</v>
      </c>
      <c r="K1734" s="17" t="s">
        <v>3231</v>
      </c>
      <c r="L1734" s="17"/>
    </row>
    <row r="1735" spans="1:12" ht="15" customHeight="1">
      <c r="A1735" s="17"/>
      <c r="B1735" s="18">
        <v>70100338</v>
      </c>
      <c r="C1735" s="17" t="s">
        <v>5387</v>
      </c>
      <c r="D1735" s="17" t="s">
        <v>5388</v>
      </c>
      <c r="E1735" s="17" t="s">
        <v>5389</v>
      </c>
      <c r="F1735" s="19">
        <v>0</v>
      </c>
      <c r="G1735" s="17">
        <v>70124206</v>
      </c>
      <c r="H1735" s="17" t="s">
        <v>5162</v>
      </c>
      <c r="I1735" s="17" t="s">
        <v>299</v>
      </c>
      <c r="J1735" s="17" t="s">
        <v>3230</v>
      </c>
      <c r="K1735" s="17" t="s">
        <v>3231</v>
      </c>
      <c r="L1735" s="17"/>
    </row>
    <row r="1736" spans="1:12" ht="15" customHeight="1">
      <c r="A1736" s="17"/>
      <c r="B1736" s="18">
        <v>70106693</v>
      </c>
      <c r="C1736" s="17" t="s">
        <v>5390</v>
      </c>
      <c r="D1736" s="17" t="s">
        <v>5391</v>
      </c>
      <c r="E1736" s="17" t="s">
        <v>5392</v>
      </c>
      <c r="F1736" s="19">
        <v>0</v>
      </c>
      <c r="G1736" s="17">
        <v>70124206</v>
      </c>
      <c r="H1736" s="17" t="s">
        <v>5162</v>
      </c>
      <c r="I1736" s="17" t="s">
        <v>299</v>
      </c>
      <c r="J1736" s="17" t="s">
        <v>3230</v>
      </c>
      <c r="K1736" s="17" t="s">
        <v>3231</v>
      </c>
      <c r="L1736" s="17"/>
    </row>
    <row r="1737" spans="1:12" ht="15" customHeight="1">
      <c r="A1737" s="17"/>
      <c r="B1737" s="18">
        <v>70101442</v>
      </c>
      <c r="C1737" s="17" t="s">
        <v>5393</v>
      </c>
      <c r="D1737" s="17" t="s">
        <v>5394</v>
      </c>
      <c r="E1737" s="17" t="s">
        <v>5395</v>
      </c>
      <c r="F1737" s="19">
        <v>0</v>
      </c>
      <c r="G1737" s="17">
        <v>70124206</v>
      </c>
      <c r="H1737" s="17" t="s">
        <v>5177</v>
      </c>
      <c r="I1737" s="17" t="s">
        <v>299</v>
      </c>
      <c r="J1737" s="17" t="s">
        <v>3230</v>
      </c>
      <c r="K1737" s="17" t="s">
        <v>3231</v>
      </c>
      <c r="L1737" s="17"/>
    </row>
    <row r="1738" spans="1:12" ht="15" customHeight="1">
      <c r="A1738" s="17"/>
      <c r="B1738" s="18">
        <v>70104859</v>
      </c>
      <c r="C1738" s="17" t="s">
        <v>5396</v>
      </c>
      <c r="D1738" s="17" t="s">
        <v>5397</v>
      </c>
      <c r="E1738" s="17" t="s">
        <v>5398</v>
      </c>
      <c r="F1738" s="19">
        <v>0</v>
      </c>
      <c r="G1738" s="17">
        <v>70124206</v>
      </c>
      <c r="H1738" s="17" t="s">
        <v>5142</v>
      </c>
      <c r="I1738" s="17" t="s">
        <v>299</v>
      </c>
      <c r="J1738" s="17" t="s">
        <v>3230</v>
      </c>
      <c r="K1738" s="17" t="s">
        <v>3231</v>
      </c>
      <c r="L1738" s="17"/>
    </row>
    <row r="1739" spans="1:12" ht="15" customHeight="1">
      <c r="A1739" s="17"/>
      <c r="B1739" s="18">
        <v>70101452</v>
      </c>
      <c r="C1739" s="17" t="s">
        <v>5399</v>
      </c>
      <c r="D1739" s="17" t="s">
        <v>5400</v>
      </c>
      <c r="E1739" s="17" t="s">
        <v>5401</v>
      </c>
      <c r="F1739" s="19">
        <v>0</v>
      </c>
      <c r="G1739" s="17">
        <v>70124206</v>
      </c>
      <c r="H1739" s="17" t="s">
        <v>5142</v>
      </c>
      <c r="I1739" s="17" t="s">
        <v>299</v>
      </c>
      <c r="J1739" s="17" t="s">
        <v>3230</v>
      </c>
      <c r="K1739" s="17" t="s">
        <v>3231</v>
      </c>
      <c r="L1739" s="17"/>
    </row>
    <row r="1740" spans="1:12" ht="15" customHeight="1">
      <c r="A1740" s="17"/>
      <c r="B1740" s="18">
        <v>70103927</v>
      </c>
      <c r="C1740" s="17" t="s">
        <v>5402</v>
      </c>
      <c r="D1740" s="17" t="s">
        <v>5403</v>
      </c>
      <c r="E1740" s="17" t="s">
        <v>5404</v>
      </c>
      <c r="F1740" s="19">
        <v>0</v>
      </c>
      <c r="G1740" s="17">
        <v>70124206</v>
      </c>
      <c r="H1740" s="17" t="s">
        <v>5142</v>
      </c>
      <c r="I1740" s="17" t="s">
        <v>299</v>
      </c>
      <c r="J1740" s="17" t="s">
        <v>3230</v>
      </c>
      <c r="K1740" s="17" t="s">
        <v>3231</v>
      </c>
      <c r="L1740" s="17"/>
    </row>
    <row r="1741" spans="1:12" ht="15" customHeight="1">
      <c r="A1741" s="17"/>
      <c r="B1741" s="18">
        <v>70119658</v>
      </c>
      <c r="C1741" s="17" t="s">
        <v>5405</v>
      </c>
      <c r="D1741" s="17" t="s">
        <v>5406</v>
      </c>
      <c r="E1741" s="17" t="s">
        <v>5407</v>
      </c>
      <c r="F1741" s="19">
        <v>0</v>
      </c>
      <c r="G1741" s="17">
        <v>70124206</v>
      </c>
      <c r="H1741" s="17" t="s">
        <v>5142</v>
      </c>
      <c r="I1741" s="17" t="s">
        <v>299</v>
      </c>
      <c r="J1741" s="17" t="s">
        <v>3230</v>
      </c>
      <c r="K1741" s="17" t="s">
        <v>3231</v>
      </c>
      <c r="L1741" s="17"/>
    </row>
    <row r="1742" spans="1:12" ht="15" customHeight="1">
      <c r="A1742" s="17"/>
      <c r="B1742" s="18">
        <v>70100370</v>
      </c>
      <c r="C1742" s="17" t="s">
        <v>5408</v>
      </c>
      <c r="D1742" s="17" t="s">
        <v>5409</v>
      </c>
      <c r="E1742" s="17" t="s">
        <v>5410</v>
      </c>
      <c r="F1742" s="19">
        <v>0</v>
      </c>
      <c r="G1742" s="17">
        <v>70125161</v>
      </c>
      <c r="H1742" s="17" t="s">
        <v>5142</v>
      </c>
      <c r="I1742" s="17" t="s">
        <v>299</v>
      </c>
      <c r="J1742" s="17" t="s">
        <v>3230</v>
      </c>
      <c r="K1742" s="17" t="s">
        <v>3231</v>
      </c>
      <c r="L1742" s="17"/>
    </row>
    <row r="1743" spans="1:12" ht="15" customHeight="1">
      <c r="A1743" s="17">
        <v>70152875</v>
      </c>
      <c r="B1743" s="18">
        <v>70107617</v>
      </c>
      <c r="C1743" s="17" t="s">
        <v>5411</v>
      </c>
      <c r="D1743" s="17" t="s">
        <v>5412</v>
      </c>
      <c r="E1743" s="17" t="s">
        <v>5413</v>
      </c>
      <c r="F1743" s="19">
        <v>0</v>
      </c>
      <c r="G1743" s="17">
        <v>70124206</v>
      </c>
      <c r="H1743" s="17" t="s">
        <v>5158</v>
      </c>
      <c r="I1743" s="17" t="s">
        <v>299</v>
      </c>
      <c r="J1743" s="17" t="s">
        <v>3230</v>
      </c>
      <c r="K1743" s="17" t="s">
        <v>3231</v>
      </c>
      <c r="L1743" s="17" t="s">
        <v>3782</v>
      </c>
    </row>
    <row r="1744" spans="1:12" ht="15" customHeight="1">
      <c r="A1744" s="17"/>
      <c r="B1744" s="18">
        <v>70122617</v>
      </c>
      <c r="C1744" s="17" t="s">
        <v>5414</v>
      </c>
      <c r="D1744" s="17" t="s">
        <v>5415</v>
      </c>
      <c r="E1744" s="17" t="s">
        <v>5416</v>
      </c>
      <c r="F1744" s="19">
        <v>0</v>
      </c>
      <c r="G1744" s="17">
        <v>70124206</v>
      </c>
      <c r="H1744" s="17" t="s">
        <v>5142</v>
      </c>
      <c r="I1744" s="17" t="s">
        <v>299</v>
      </c>
      <c r="J1744" s="17" t="s">
        <v>3230</v>
      </c>
      <c r="K1744" s="17" t="s">
        <v>3231</v>
      </c>
      <c r="L1744" s="17"/>
    </row>
    <row r="1745" spans="1:12" ht="15" customHeight="1">
      <c r="A1745" s="17"/>
      <c r="B1745" s="18">
        <v>70103817</v>
      </c>
      <c r="C1745" s="17" t="s">
        <v>5417</v>
      </c>
      <c r="D1745" s="17" t="s">
        <v>5418</v>
      </c>
      <c r="E1745" s="17" t="s">
        <v>5419</v>
      </c>
      <c r="F1745" s="19">
        <v>0</v>
      </c>
      <c r="G1745" s="17">
        <v>70124206</v>
      </c>
      <c r="H1745" s="17" t="s">
        <v>5158</v>
      </c>
      <c r="I1745" s="17" t="s">
        <v>299</v>
      </c>
      <c r="J1745" s="17" t="s">
        <v>3230</v>
      </c>
      <c r="K1745" s="17" t="s">
        <v>3231</v>
      </c>
      <c r="L1745" s="17"/>
    </row>
    <row r="1746" spans="1:12" ht="15" customHeight="1">
      <c r="A1746" s="17"/>
      <c r="B1746" s="18">
        <v>70112526</v>
      </c>
      <c r="C1746" s="17" t="s">
        <v>5420</v>
      </c>
      <c r="D1746" s="17" t="s">
        <v>5421</v>
      </c>
      <c r="E1746" s="17" t="s">
        <v>5422</v>
      </c>
      <c r="F1746" s="19">
        <v>0</v>
      </c>
      <c r="G1746" s="17">
        <v>70124206</v>
      </c>
      <c r="H1746" s="17" t="s">
        <v>5158</v>
      </c>
      <c r="I1746" s="17" t="s">
        <v>299</v>
      </c>
      <c r="J1746" s="17" t="s">
        <v>3230</v>
      </c>
      <c r="K1746" s="17" t="s">
        <v>3231</v>
      </c>
      <c r="L1746" s="17"/>
    </row>
    <row r="1747" spans="1:12" ht="15" customHeight="1">
      <c r="A1747" s="17"/>
      <c r="B1747" s="18">
        <v>70112532</v>
      </c>
      <c r="C1747" s="17" t="s">
        <v>5423</v>
      </c>
      <c r="D1747" s="17" t="s">
        <v>5424</v>
      </c>
      <c r="E1747" s="17" t="s">
        <v>5425</v>
      </c>
      <c r="F1747" s="19">
        <v>0</v>
      </c>
      <c r="G1747" s="17">
        <v>70124206</v>
      </c>
      <c r="H1747" s="17" t="s">
        <v>5158</v>
      </c>
      <c r="I1747" s="17" t="s">
        <v>299</v>
      </c>
      <c r="J1747" s="17" t="s">
        <v>3230</v>
      </c>
      <c r="K1747" s="17" t="s">
        <v>3231</v>
      </c>
      <c r="L1747" s="17"/>
    </row>
    <row r="1748" spans="1:12" ht="15" customHeight="1">
      <c r="A1748" s="17">
        <v>73412177</v>
      </c>
      <c r="B1748" s="18">
        <v>70101443</v>
      </c>
      <c r="C1748" s="17" t="s">
        <v>5426</v>
      </c>
      <c r="D1748" s="17" t="s">
        <v>5427</v>
      </c>
      <c r="E1748" s="17" t="s">
        <v>5428</v>
      </c>
      <c r="F1748" s="19">
        <v>0</v>
      </c>
      <c r="G1748" s="17">
        <v>70124206</v>
      </c>
      <c r="H1748" s="17" t="s">
        <v>5162</v>
      </c>
      <c r="I1748" s="17" t="s">
        <v>299</v>
      </c>
      <c r="J1748" s="17" t="s">
        <v>3230</v>
      </c>
      <c r="K1748" s="17" t="s">
        <v>3231</v>
      </c>
      <c r="L1748" s="17" t="s">
        <v>3782</v>
      </c>
    </row>
    <row r="1749" spans="1:12" ht="15" customHeight="1">
      <c r="A1749" s="17"/>
      <c r="B1749" s="18">
        <v>70121528</v>
      </c>
      <c r="C1749" s="17" t="s">
        <v>5429</v>
      </c>
      <c r="D1749" s="17" t="s">
        <v>5430</v>
      </c>
      <c r="E1749" s="17" t="s">
        <v>5431</v>
      </c>
      <c r="F1749" s="19">
        <v>0</v>
      </c>
      <c r="G1749" s="17">
        <v>70124206</v>
      </c>
      <c r="H1749" s="17" t="s">
        <v>5158</v>
      </c>
      <c r="I1749" s="17" t="s">
        <v>299</v>
      </c>
      <c r="J1749" s="17" t="s">
        <v>3230</v>
      </c>
      <c r="K1749" s="17" t="s">
        <v>3231</v>
      </c>
      <c r="L1749" s="17"/>
    </row>
    <row r="1750" spans="1:12" ht="15" customHeight="1">
      <c r="A1750" s="17"/>
      <c r="B1750" s="18">
        <v>70100407</v>
      </c>
      <c r="C1750" s="17" t="s">
        <v>5432</v>
      </c>
      <c r="D1750" s="17" t="s">
        <v>5433</v>
      </c>
      <c r="E1750" s="17" t="s">
        <v>5434</v>
      </c>
      <c r="F1750" s="19">
        <v>0</v>
      </c>
      <c r="G1750" s="17">
        <v>70124206</v>
      </c>
      <c r="H1750" s="17" t="s">
        <v>5158</v>
      </c>
      <c r="I1750" s="17" t="s">
        <v>299</v>
      </c>
      <c r="J1750" s="17" t="s">
        <v>3230</v>
      </c>
      <c r="K1750" s="17" t="s">
        <v>3231</v>
      </c>
      <c r="L1750" s="17"/>
    </row>
    <row r="1751" spans="1:12" ht="15" customHeight="1">
      <c r="A1751" s="17"/>
      <c r="B1751" s="18">
        <v>70104544</v>
      </c>
      <c r="C1751" s="17" t="s">
        <v>5435</v>
      </c>
      <c r="D1751" s="17" t="s">
        <v>5436</v>
      </c>
      <c r="E1751" s="17" t="s">
        <v>5437</v>
      </c>
      <c r="F1751" s="19">
        <v>0</v>
      </c>
      <c r="G1751" s="17">
        <v>70124206</v>
      </c>
      <c r="H1751" s="17" t="s">
        <v>5162</v>
      </c>
      <c r="I1751" s="17" t="s">
        <v>299</v>
      </c>
      <c r="J1751" s="17" t="s">
        <v>3230</v>
      </c>
      <c r="K1751" s="17" t="s">
        <v>3231</v>
      </c>
      <c r="L1751" s="17"/>
    </row>
    <row r="1752" spans="1:12" ht="15" customHeight="1">
      <c r="A1752" s="17"/>
      <c r="B1752" s="18">
        <v>70104043</v>
      </c>
      <c r="C1752" s="17" t="s">
        <v>5438</v>
      </c>
      <c r="D1752" s="17" t="s">
        <v>5439</v>
      </c>
      <c r="E1752" s="17" t="s">
        <v>5440</v>
      </c>
      <c r="F1752" s="19">
        <v>0</v>
      </c>
      <c r="G1752" s="17">
        <v>70124206</v>
      </c>
      <c r="H1752" s="17" t="s">
        <v>5158</v>
      </c>
      <c r="I1752" s="17" t="s">
        <v>299</v>
      </c>
      <c r="J1752" s="17" t="s">
        <v>3230</v>
      </c>
      <c r="K1752" s="17" t="s">
        <v>3231</v>
      </c>
      <c r="L1752" s="17"/>
    </row>
    <row r="1753" spans="1:12" ht="15" customHeight="1">
      <c r="A1753" s="17">
        <v>70153039</v>
      </c>
      <c r="B1753" s="18">
        <v>70115427</v>
      </c>
      <c r="C1753" s="17" t="s">
        <v>5441</v>
      </c>
      <c r="D1753" s="17" t="s">
        <v>5442</v>
      </c>
      <c r="E1753" s="17" t="s">
        <v>5443</v>
      </c>
      <c r="F1753" s="19">
        <v>0</v>
      </c>
      <c r="G1753" s="17">
        <v>70124206</v>
      </c>
      <c r="H1753" s="17" t="s">
        <v>5158</v>
      </c>
      <c r="I1753" s="17" t="s">
        <v>299</v>
      </c>
      <c r="J1753" s="17" t="s">
        <v>3230</v>
      </c>
      <c r="K1753" s="17" t="s">
        <v>3231</v>
      </c>
      <c r="L1753" s="17"/>
    </row>
    <row r="1754" spans="1:12" ht="15" customHeight="1">
      <c r="A1754" s="17">
        <v>70152169</v>
      </c>
      <c r="B1754" s="18">
        <v>70100406</v>
      </c>
      <c r="C1754" s="17" t="s">
        <v>5444</v>
      </c>
      <c r="D1754" s="17" t="s">
        <v>5445</v>
      </c>
      <c r="E1754" s="17" t="s">
        <v>5446</v>
      </c>
      <c r="F1754" s="19">
        <v>0</v>
      </c>
      <c r="G1754" s="17">
        <v>70124206</v>
      </c>
      <c r="H1754" s="17" t="s">
        <v>5158</v>
      </c>
      <c r="I1754" s="17" t="s">
        <v>299</v>
      </c>
      <c r="J1754" s="17" t="s">
        <v>3230</v>
      </c>
      <c r="K1754" s="17" t="s">
        <v>3231</v>
      </c>
      <c r="L1754" s="17"/>
    </row>
    <row r="1755" spans="1:12" ht="15" customHeight="1">
      <c r="A1755" s="17"/>
      <c r="B1755" s="18">
        <v>70516800</v>
      </c>
      <c r="C1755" s="17" t="s">
        <v>5447</v>
      </c>
      <c r="D1755" s="17"/>
      <c r="E1755" s="17" t="s">
        <v>5448</v>
      </c>
      <c r="F1755" s="19">
        <v>0</v>
      </c>
      <c r="G1755" s="17">
        <v>70124206</v>
      </c>
      <c r="H1755" s="17" t="s">
        <v>5158</v>
      </c>
      <c r="I1755" s="17" t="s">
        <v>299</v>
      </c>
      <c r="J1755" s="17" t="s">
        <v>3230</v>
      </c>
      <c r="K1755" s="17" t="s">
        <v>3231</v>
      </c>
      <c r="L1755" s="17"/>
    </row>
    <row r="1756" spans="1:12" ht="15" customHeight="1">
      <c r="A1756" s="17">
        <v>70153218</v>
      </c>
      <c r="B1756" s="18">
        <v>70122937</v>
      </c>
      <c r="C1756" s="17" t="s">
        <v>5449</v>
      </c>
      <c r="D1756" s="17" t="s">
        <v>5450</v>
      </c>
      <c r="E1756" s="17" t="s">
        <v>5451</v>
      </c>
      <c r="F1756" s="19">
        <v>0</v>
      </c>
      <c r="G1756" s="17">
        <v>70124206</v>
      </c>
      <c r="H1756" s="17" t="s">
        <v>5158</v>
      </c>
      <c r="I1756" s="17" t="s">
        <v>299</v>
      </c>
      <c r="J1756" s="17" t="s">
        <v>3230</v>
      </c>
      <c r="K1756" s="17" t="s">
        <v>3231</v>
      </c>
      <c r="L1756" s="17" t="s">
        <v>3782</v>
      </c>
    </row>
    <row r="1757" spans="1:12" ht="15" customHeight="1">
      <c r="A1757" s="17"/>
      <c r="B1757" s="18">
        <v>70160636</v>
      </c>
      <c r="C1757" s="17" t="s">
        <v>5452</v>
      </c>
      <c r="D1757" s="17" t="s">
        <v>5453</v>
      </c>
      <c r="E1757" s="17" t="s">
        <v>5454</v>
      </c>
      <c r="F1757" s="19">
        <v>0</v>
      </c>
      <c r="G1757" s="17">
        <v>70124206</v>
      </c>
      <c r="H1757" s="17" t="s">
        <v>5158</v>
      </c>
      <c r="I1757" s="17" t="s">
        <v>299</v>
      </c>
      <c r="J1757" s="17" t="s">
        <v>3230</v>
      </c>
      <c r="K1757" s="17" t="s">
        <v>3231</v>
      </c>
      <c r="L1757" s="17"/>
    </row>
    <row r="1758" spans="1:12" ht="15" customHeight="1">
      <c r="A1758" s="17"/>
      <c r="B1758" s="18">
        <v>70107847</v>
      </c>
      <c r="C1758" s="17" t="s">
        <v>5455</v>
      </c>
      <c r="D1758" s="17" t="s">
        <v>5456</v>
      </c>
      <c r="E1758" s="17" t="s">
        <v>5457</v>
      </c>
      <c r="F1758" s="19">
        <v>0</v>
      </c>
      <c r="G1758" s="17">
        <v>70124206</v>
      </c>
      <c r="H1758" s="17" t="s">
        <v>5162</v>
      </c>
      <c r="I1758" s="17" t="s">
        <v>299</v>
      </c>
      <c r="J1758" s="17" t="s">
        <v>3230</v>
      </c>
      <c r="K1758" s="17" t="s">
        <v>3231</v>
      </c>
      <c r="L1758" s="17"/>
    </row>
    <row r="1759" spans="1:12" ht="15" customHeight="1">
      <c r="A1759" s="17"/>
      <c r="B1759" s="18">
        <v>70108918</v>
      </c>
      <c r="C1759" s="17" t="s">
        <v>5458</v>
      </c>
      <c r="D1759" s="17" t="s">
        <v>5459</v>
      </c>
      <c r="E1759" s="17" t="s">
        <v>5460</v>
      </c>
      <c r="F1759" s="19">
        <v>0</v>
      </c>
      <c r="G1759" s="17">
        <v>70124206</v>
      </c>
      <c r="H1759" s="17" t="s">
        <v>5162</v>
      </c>
      <c r="I1759" s="17" t="s">
        <v>299</v>
      </c>
      <c r="J1759" s="17" t="s">
        <v>3230</v>
      </c>
      <c r="K1759" s="17" t="s">
        <v>3231</v>
      </c>
      <c r="L1759" s="17"/>
    </row>
    <row r="1760" spans="1:12" ht="15" customHeight="1">
      <c r="A1760" s="17"/>
      <c r="B1760" s="18">
        <v>70105025</v>
      </c>
      <c r="C1760" s="17" t="s">
        <v>5461</v>
      </c>
      <c r="D1760" s="17" t="s">
        <v>5462</v>
      </c>
      <c r="E1760" s="17" t="s">
        <v>5463</v>
      </c>
      <c r="F1760" s="19">
        <v>0</v>
      </c>
      <c r="G1760" s="17">
        <v>70124206</v>
      </c>
      <c r="H1760" s="17" t="s">
        <v>5162</v>
      </c>
      <c r="I1760" s="17" t="s">
        <v>299</v>
      </c>
      <c r="J1760" s="17" t="s">
        <v>3230</v>
      </c>
      <c r="K1760" s="17" t="s">
        <v>3231</v>
      </c>
      <c r="L1760" s="17"/>
    </row>
    <row r="1761" spans="1:12" ht="15" customHeight="1">
      <c r="A1761" s="17"/>
      <c r="B1761" s="18">
        <v>70108903</v>
      </c>
      <c r="C1761" s="17" t="s">
        <v>5464</v>
      </c>
      <c r="D1761" s="17" t="s">
        <v>5465</v>
      </c>
      <c r="E1761" s="17" t="s">
        <v>5466</v>
      </c>
      <c r="F1761" s="19">
        <v>0</v>
      </c>
      <c r="G1761" s="17">
        <v>70124206</v>
      </c>
      <c r="H1761" s="17" t="s">
        <v>5142</v>
      </c>
      <c r="I1761" s="17" t="s">
        <v>299</v>
      </c>
      <c r="J1761" s="17" t="s">
        <v>3230</v>
      </c>
      <c r="K1761" s="17" t="s">
        <v>3231</v>
      </c>
      <c r="L1761" s="17"/>
    </row>
    <row r="1762" spans="1:12" ht="15" customHeight="1">
      <c r="A1762" s="17"/>
      <c r="B1762" s="18">
        <v>70102772</v>
      </c>
      <c r="C1762" s="17" t="s">
        <v>5467</v>
      </c>
      <c r="D1762" s="17" t="s">
        <v>5468</v>
      </c>
      <c r="E1762" s="17" t="s">
        <v>5469</v>
      </c>
      <c r="F1762" s="19">
        <v>0</v>
      </c>
      <c r="G1762" s="17">
        <v>70124206</v>
      </c>
      <c r="H1762" s="17" t="s">
        <v>5142</v>
      </c>
      <c r="I1762" s="17" t="s">
        <v>299</v>
      </c>
      <c r="J1762" s="17" t="s">
        <v>3230</v>
      </c>
      <c r="K1762" s="17" t="s">
        <v>3231</v>
      </c>
      <c r="L1762" s="17"/>
    </row>
    <row r="1763" spans="1:12" ht="15" customHeight="1">
      <c r="A1763" s="17"/>
      <c r="B1763" s="18">
        <v>70120399</v>
      </c>
      <c r="C1763" s="17" t="s">
        <v>5470</v>
      </c>
      <c r="D1763" s="17" t="s">
        <v>5471</v>
      </c>
      <c r="E1763" s="17" t="s">
        <v>5472</v>
      </c>
      <c r="F1763" s="19">
        <v>0</v>
      </c>
      <c r="G1763" s="17">
        <v>70124206</v>
      </c>
      <c r="H1763" s="17" t="s">
        <v>5142</v>
      </c>
      <c r="I1763" s="17" t="s">
        <v>299</v>
      </c>
      <c r="J1763" s="17" t="s">
        <v>3230</v>
      </c>
      <c r="K1763" s="17" t="s">
        <v>3231</v>
      </c>
      <c r="L1763" s="17"/>
    </row>
    <row r="1764" spans="1:12" ht="15" customHeight="1">
      <c r="A1764" s="17"/>
      <c r="B1764" s="18">
        <v>70100420</v>
      </c>
      <c r="C1764" s="17" t="s">
        <v>5473</v>
      </c>
      <c r="D1764" s="17" t="s">
        <v>5474</v>
      </c>
      <c r="E1764" s="17" t="s">
        <v>5475</v>
      </c>
      <c r="F1764" s="19">
        <v>0</v>
      </c>
      <c r="G1764" s="17">
        <v>70125161</v>
      </c>
      <c r="H1764" s="17" t="s">
        <v>5142</v>
      </c>
      <c r="I1764" s="17" t="s">
        <v>299</v>
      </c>
      <c r="J1764" s="17" t="s">
        <v>3230</v>
      </c>
      <c r="K1764" s="17" t="s">
        <v>3231</v>
      </c>
      <c r="L1764" s="17"/>
    </row>
    <row r="1765" spans="1:12" ht="15" customHeight="1">
      <c r="A1765" s="17"/>
      <c r="B1765" s="18">
        <v>70103045</v>
      </c>
      <c r="C1765" s="17" t="s">
        <v>5476</v>
      </c>
      <c r="D1765" s="17" t="s">
        <v>5477</v>
      </c>
      <c r="E1765" s="17" t="s">
        <v>5478</v>
      </c>
      <c r="F1765" s="19">
        <v>0</v>
      </c>
      <c r="G1765" s="17">
        <v>70125161</v>
      </c>
      <c r="H1765" s="17" t="s">
        <v>5142</v>
      </c>
      <c r="I1765" s="17" t="s">
        <v>299</v>
      </c>
      <c r="J1765" s="17" t="s">
        <v>3230</v>
      </c>
      <c r="K1765" s="17" t="s">
        <v>3231</v>
      </c>
      <c r="L1765" s="17"/>
    </row>
    <row r="1766" spans="1:12" ht="15" customHeight="1">
      <c r="A1766" s="17"/>
      <c r="B1766" s="18">
        <v>70118229</v>
      </c>
      <c r="C1766" s="17" t="s">
        <v>5479</v>
      </c>
      <c r="D1766" s="17" t="s">
        <v>5480</v>
      </c>
      <c r="E1766" s="17" t="s">
        <v>5481</v>
      </c>
      <c r="F1766" s="19">
        <v>0</v>
      </c>
      <c r="G1766" s="17">
        <v>70125161</v>
      </c>
      <c r="H1766" s="17" t="s">
        <v>5142</v>
      </c>
      <c r="I1766" s="17" t="s">
        <v>299</v>
      </c>
      <c r="J1766" s="17" t="s">
        <v>3230</v>
      </c>
      <c r="K1766" s="17" t="s">
        <v>3231</v>
      </c>
      <c r="L1766" s="17"/>
    </row>
    <row r="1767" spans="1:12" ht="15" customHeight="1">
      <c r="A1767" s="17"/>
      <c r="B1767" s="18">
        <v>70112525</v>
      </c>
      <c r="C1767" s="17" t="s">
        <v>5482</v>
      </c>
      <c r="D1767" s="17" t="s">
        <v>5483</v>
      </c>
      <c r="E1767" s="17" t="s">
        <v>5484</v>
      </c>
      <c r="F1767" s="19">
        <v>0</v>
      </c>
      <c r="G1767" s="17">
        <v>70125161</v>
      </c>
      <c r="H1767" s="17" t="s">
        <v>5142</v>
      </c>
      <c r="I1767" s="17" t="s">
        <v>299</v>
      </c>
      <c r="J1767" s="17" t="s">
        <v>3230</v>
      </c>
      <c r="K1767" s="17" t="s">
        <v>3231</v>
      </c>
      <c r="L1767" s="17"/>
    </row>
    <row r="1768" spans="1:12" ht="15" customHeight="1">
      <c r="A1768" s="17">
        <v>70152713</v>
      </c>
      <c r="B1768" s="18">
        <v>70104715</v>
      </c>
      <c r="C1768" s="17" t="s">
        <v>5485</v>
      </c>
      <c r="D1768" s="17" t="s">
        <v>5486</v>
      </c>
      <c r="E1768" s="17" t="s">
        <v>5487</v>
      </c>
      <c r="F1768" s="19">
        <v>0</v>
      </c>
      <c r="G1768" s="17">
        <v>70125161</v>
      </c>
      <c r="H1768" s="17" t="s">
        <v>5142</v>
      </c>
      <c r="I1768" s="17" t="s">
        <v>299</v>
      </c>
      <c r="J1768" s="17" t="s">
        <v>3230</v>
      </c>
      <c r="K1768" s="17" t="s">
        <v>3231</v>
      </c>
      <c r="L1768" s="17"/>
    </row>
    <row r="1769" spans="1:12" ht="15" customHeight="1">
      <c r="A1769" s="17">
        <v>80270914</v>
      </c>
      <c r="B1769" s="18">
        <v>70116707</v>
      </c>
      <c r="C1769" s="17" t="s">
        <v>5488</v>
      </c>
      <c r="D1769" s="17" t="s">
        <v>5489</v>
      </c>
      <c r="E1769" s="17" t="s">
        <v>5490</v>
      </c>
      <c r="F1769" s="19">
        <v>0</v>
      </c>
      <c r="G1769" s="17">
        <v>70125161</v>
      </c>
      <c r="H1769" s="17" t="s">
        <v>5142</v>
      </c>
      <c r="I1769" s="17" t="s">
        <v>299</v>
      </c>
      <c r="J1769" s="17" t="s">
        <v>3230</v>
      </c>
      <c r="K1769" s="17" t="s">
        <v>3231</v>
      </c>
      <c r="L1769" s="17" t="s">
        <v>3782</v>
      </c>
    </row>
    <row r="1770" spans="1:12" ht="15" customHeight="1">
      <c r="A1770" s="17"/>
      <c r="B1770" s="18">
        <v>70104264</v>
      </c>
      <c r="C1770" s="17" t="s">
        <v>5491</v>
      </c>
      <c r="D1770" s="17" t="s">
        <v>5492</v>
      </c>
      <c r="E1770" s="17" t="s">
        <v>5493</v>
      </c>
      <c r="F1770" s="19">
        <v>0</v>
      </c>
      <c r="G1770" s="17">
        <v>70125161</v>
      </c>
      <c r="H1770" s="17" t="s">
        <v>5142</v>
      </c>
      <c r="I1770" s="17" t="s">
        <v>299</v>
      </c>
      <c r="J1770" s="17" t="s">
        <v>3230</v>
      </c>
      <c r="K1770" s="17" t="s">
        <v>3231</v>
      </c>
      <c r="L1770" s="17"/>
    </row>
    <row r="1771" spans="1:12" ht="15" customHeight="1">
      <c r="A1771" s="17">
        <v>75037534</v>
      </c>
      <c r="B1771" s="18">
        <v>71829827</v>
      </c>
      <c r="C1771" s="17" t="s">
        <v>5494</v>
      </c>
      <c r="D1771" s="17"/>
      <c r="E1771" s="17" t="s">
        <v>5495</v>
      </c>
      <c r="F1771" s="19">
        <v>0</v>
      </c>
      <c r="G1771" s="17">
        <v>70125161</v>
      </c>
      <c r="H1771" s="17" t="s">
        <v>5216</v>
      </c>
      <c r="I1771" s="17" t="s">
        <v>299</v>
      </c>
      <c r="J1771" s="17" t="s">
        <v>3230</v>
      </c>
      <c r="K1771" s="17" t="s">
        <v>3231</v>
      </c>
      <c r="L1771" s="17" t="s">
        <v>3782</v>
      </c>
    </row>
    <row r="1772" spans="1:12" ht="15" customHeight="1">
      <c r="A1772" s="17"/>
      <c r="B1772" s="18">
        <v>70104304</v>
      </c>
      <c r="C1772" s="17" t="s">
        <v>5496</v>
      </c>
      <c r="D1772" s="17" t="s">
        <v>5497</v>
      </c>
      <c r="E1772" s="17" t="s">
        <v>5498</v>
      </c>
      <c r="F1772" s="19">
        <v>0</v>
      </c>
      <c r="G1772" s="17">
        <v>70125161</v>
      </c>
      <c r="H1772" s="17" t="s">
        <v>5216</v>
      </c>
      <c r="I1772" s="17" t="s">
        <v>299</v>
      </c>
      <c r="J1772" s="17" t="s">
        <v>3230</v>
      </c>
      <c r="K1772" s="17" t="s">
        <v>3231</v>
      </c>
      <c r="L1772" s="17"/>
    </row>
    <row r="1773" spans="1:12" ht="15" customHeight="1">
      <c r="A1773" s="17">
        <v>70152695</v>
      </c>
      <c r="B1773" s="18">
        <v>70104565</v>
      </c>
      <c r="C1773" s="17" t="s">
        <v>5499</v>
      </c>
      <c r="D1773" s="17" t="s">
        <v>5500</v>
      </c>
      <c r="E1773" s="17" t="s">
        <v>5501</v>
      </c>
      <c r="F1773" s="19">
        <v>0</v>
      </c>
      <c r="G1773" s="17">
        <v>70125161</v>
      </c>
      <c r="H1773" s="17" t="s">
        <v>5142</v>
      </c>
      <c r="I1773" s="17" t="s">
        <v>299</v>
      </c>
      <c r="J1773" s="17" t="s">
        <v>3230</v>
      </c>
      <c r="K1773" s="17" t="s">
        <v>3231</v>
      </c>
      <c r="L1773" s="17" t="s">
        <v>4387</v>
      </c>
    </row>
    <row r="1774" spans="1:12" ht="15" customHeight="1">
      <c r="A1774" s="17"/>
      <c r="B1774" s="18">
        <v>70117478</v>
      </c>
      <c r="C1774" s="17" t="s">
        <v>5502</v>
      </c>
      <c r="D1774" s="17" t="s">
        <v>5503</v>
      </c>
      <c r="E1774" s="17" t="s">
        <v>5504</v>
      </c>
      <c r="F1774" s="19">
        <v>0</v>
      </c>
      <c r="G1774" s="17">
        <v>70125161</v>
      </c>
      <c r="H1774" s="17" t="s">
        <v>5142</v>
      </c>
      <c r="I1774" s="17" t="s">
        <v>299</v>
      </c>
      <c r="J1774" s="17" t="s">
        <v>3230</v>
      </c>
      <c r="K1774" s="17" t="s">
        <v>3231</v>
      </c>
      <c r="L1774" s="17"/>
    </row>
    <row r="1775" spans="1:12" ht="15" customHeight="1">
      <c r="A1775" s="17"/>
      <c r="B1775" s="18">
        <v>70109532</v>
      </c>
      <c r="C1775" s="17" t="s">
        <v>5505</v>
      </c>
      <c r="D1775" s="17" t="s">
        <v>5506</v>
      </c>
      <c r="E1775" s="17" t="s">
        <v>5507</v>
      </c>
      <c r="F1775" s="19">
        <v>0</v>
      </c>
      <c r="G1775" s="17">
        <v>70125161</v>
      </c>
      <c r="H1775" s="17" t="s">
        <v>5142</v>
      </c>
      <c r="I1775" s="17" t="s">
        <v>299</v>
      </c>
      <c r="J1775" s="17" t="s">
        <v>3230</v>
      </c>
      <c r="K1775" s="17" t="s">
        <v>3231</v>
      </c>
      <c r="L1775" s="17"/>
    </row>
    <row r="1776" spans="1:12" ht="15" customHeight="1">
      <c r="A1776" s="17">
        <v>70153978</v>
      </c>
      <c r="B1776" s="18">
        <v>70100885</v>
      </c>
      <c r="C1776" s="17" t="s">
        <v>5508</v>
      </c>
      <c r="D1776" s="17" t="s">
        <v>5509</v>
      </c>
      <c r="E1776" s="17" t="s">
        <v>5510</v>
      </c>
      <c r="F1776" s="19">
        <v>0</v>
      </c>
      <c r="G1776" s="17">
        <v>70125161</v>
      </c>
      <c r="H1776" s="17" t="s">
        <v>5142</v>
      </c>
      <c r="I1776" s="17" t="s">
        <v>299</v>
      </c>
      <c r="J1776" s="17" t="s">
        <v>3230</v>
      </c>
      <c r="K1776" s="17" t="s">
        <v>3231</v>
      </c>
      <c r="L1776" s="17"/>
    </row>
    <row r="1777" spans="1:12" ht="15" customHeight="1">
      <c r="A1777" s="17">
        <v>82298262</v>
      </c>
      <c r="B1777" s="18">
        <v>70944473</v>
      </c>
      <c r="C1777" s="17" t="s">
        <v>5511</v>
      </c>
      <c r="D1777" s="17"/>
      <c r="E1777" s="17" t="s">
        <v>5512</v>
      </c>
      <c r="F1777" s="19">
        <v>0</v>
      </c>
      <c r="G1777" s="17">
        <v>70125161</v>
      </c>
      <c r="H1777" s="17" t="s">
        <v>5142</v>
      </c>
      <c r="I1777" s="17" t="s">
        <v>299</v>
      </c>
      <c r="J1777" s="17" t="s">
        <v>3230</v>
      </c>
      <c r="K1777" s="17" t="s">
        <v>3231</v>
      </c>
      <c r="L1777" s="17"/>
    </row>
    <row r="1778" spans="1:12" ht="15" customHeight="1">
      <c r="A1778" s="17"/>
      <c r="B1778" s="18">
        <v>70103243</v>
      </c>
      <c r="C1778" s="17" t="s">
        <v>5513</v>
      </c>
      <c r="D1778" s="17" t="s">
        <v>5514</v>
      </c>
      <c r="E1778" s="17" t="s">
        <v>5515</v>
      </c>
      <c r="F1778" s="19">
        <v>0</v>
      </c>
      <c r="G1778" s="17">
        <v>70125161</v>
      </c>
      <c r="H1778" s="17" t="s">
        <v>5142</v>
      </c>
      <c r="I1778" s="17" t="s">
        <v>299</v>
      </c>
      <c r="J1778" s="17" t="s">
        <v>3230</v>
      </c>
      <c r="K1778" s="17" t="s">
        <v>3231</v>
      </c>
      <c r="L1778" s="17"/>
    </row>
    <row r="1779" spans="1:12" ht="15" customHeight="1">
      <c r="A1779" s="17"/>
      <c r="B1779" s="18">
        <v>70104131</v>
      </c>
      <c r="C1779" s="17" t="s">
        <v>5516</v>
      </c>
      <c r="D1779" s="17" t="s">
        <v>5517</v>
      </c>
      <c r="E1779" s="17" t="s">
        <v>5518</v>
      </c>
      <c r="F1779" s="19">
        <v>0</v>
      </c>
      <c r="G1779" s="17">
        <v>70125161</v>
      </c>
      <c r="H1779" s="17" t="s">
        <v>5142</v>
      </c>
      <c r="I1779" s="17" t="s">
        <v>299</v>
      </c>
      <c r="J1779" s="17" t="s">
        <v>3230</v>
      </c>
      <c r="K1779" s="17" t="s">
        <v>3231</v>
      </c>
      <c r="L1779" s="17"/>
    </row>
    <row r="1780" spans="1:12" ht="15" customHeight="1">
      <c r="A1780" s="17"/>
      <c r="B1780" s="18">
        <v>70112527</v>
      </c>
      <c r="C1780" s="17" t="s">
        <v>5519</v>
      </c>
      <c r="D1780" s="17" t="s">
        <v>5520</v>
      </c>
      <c r="E1780" s="17" t="s">
        <v>5521</v>
      </c>
      <c r="F1780" s="19">
        <v>0</v>
      </c>
      <c r="G1780" s="17">
        <v>70125161</v>
      </c>
      <c r="H1780" s="17" t="s">
        <v>5142</v>
      </c>
      <c r="I1780" s="17" t="s">
        <v>299</v>
      </c>
      <c r="J1780" s="17" t="s">
        <v>3230</v>
      </c>
      <c r="K1780" s="17" t="s">
        <v>3231</v>
      </c>
      <c r="L1780" s="17"/>
    </row>
    <row r="1781" spans="1:12" ht="15" customHeight="1">
      <c r="A1781" s="17">
        <v>70161489</v>
      </c>
      <c r="B1781" s="18">
        <v>70101448</v>
      </c>
      <c r="C1781" s="17" t="s">
        <v>5522</v>
      </c>
      <c r="D1781" s="17" t="s">
        <v>5523</v>
      </c>
      <c r="E1781" s="17" t="s">
        <v>5524</v>
      </c>
      <c r="F1781" s="19">
        <v>0</v>
      </c>
      <c r="G1781" s="17">
        <v>70125161</v>
      </c>
      <c r="H1781" s="17" t="s">
        <v>5142</v>
      </c>
      <c r="I1781" s="17" t="s">
        <v>299</v>
      </c>
      <c r="J1781" s="17" t="s">
        <v>3230</v>
      </c>
      <c r="K1781" s="17" t="s">
        <v>3231</v>
      </c>
      <c r="L1781" s="17"/>
    </row>
    <row r="1782" spans="1:12" ht="15" customHeight="1">
      <c r="A1782" s="17">
        <v>70153136</v>
      </c>
      <c r="B1782" s="18">
        <v>70119350</v>
      </c>
      <c r="C1782" s="17" t="s">
        <v>5525</v>
      </c>
      <c r="D1782" s="17" t="s">
        <v>5526</v>
      </c>
      <c r="E1782" s="17" t="s">
        <v>5527</v>
      </c>
      <c r="F1782" s="19">
        <v>0</v>
      </c>
      <c r="G1782" s="17">
        <v>70125161</v>
      </c>
      <c r="H1782" s="17" t="s">
        <v>5216</v>
      </c>
      <c r="I1782" s="17" t="s">
        <v>299</v>
      </c>
      <c r="J1782" s="17" t="s">
        <v>3230</v>
      </c>
      <c r="K1782" s="17" t="s">
        <v>3231</v>
      </c>
      <c r="L1782" s="17" t="s">
        <v>5247</v>
      </c>
    </row>
    <row r="1783" spans="1:12" ht="15" customHeight="1">
      <c r="A1783" s="17"/>
      <c r="B1783" s="18">
        <v>70106664</v>
      </c>
      <c r="C1783" s="17" t="s">
        <v>5528</v>
      </c>
      <c r="D1783" s="17" t="s">
        <v>5529</v>
      </c>
      <c r="E1783" s="17" t="s">
        <v>5530</v>
      </c>
      <c r="F1783" s="19">
        <v>0</v>
      </c>
      <c r="G1783" s="17">
        <v>70125161</v>
      </c>
      <c r="H1783" s="17" t="s">
        <v>5142</v>
      </c>
      <c r="I1783" s="17" t="s">
        <v>299</v>
      </c>
      <c r="J1783" s="17" t="s">
        <v>3230</v>
      </c>
      <c r="K1783" s="17" t="s">
        <v>3231</v>
      </c>
      <c r="L1783" s="17"/>
    </row>
    <row r="1784" spans="1:12" ht="15" customHeight="1">
      <c r="A1784" s="17"/>
      <c r="B1784" s="18">
        <v>70112531</v>
      </c>
      <c r="C1784" s="17" t="s">
        <v>5531</v>
      </c>
      <c r="D1784" s="17" t="s">
        <v>5532</v>
      </c>
      <c r="E1784" s="17" t="s">
        <v>5533</v>
      </c>
      <c r="F1784" s="19">
        <v>0</v>
      </c>
      <c r="G1784" s="17">
        <v>70125161</v>
      </c>
      <c r="H1784" s="17" t="s">
        <v>5142</v>
      </c>
      <c r="I1784" s="17" t="s">
        <v>299</v>
      </c>
      <c r="J1784" s="17" t="s">
        <v>3230</v>
      </c>
      <c r="K1784" s="17" t="s">
        <v>3231</v>
      </c>
      <c r="L1784" s="17"/>
    </row>
    <row r="1785" spans="1:12" ht="15" customHeight="1">
      <c r="A1785" s="17">
        <v>70152401</v>
      </c>
      <c r="B1785" s="18">
        <v>70101438</v>
      </c>
      <c r="C1785" s="17" t="s">
        <v>5534</v>
      </c>
      <c r="D1785" s="17" t="s">
        <v>5535</v>
      </c>
      <c r="E1785" s="17" t="s">
        <v>5536</v>
      </c>
      <c r="F1785" s="19">
        <v>0</v>
      </c>
      <c r="G1785" s="17">
        <v>70125161</v>
      </c>
      <c r="H1785" s="17" t="s">
        <v>5216</v>
      </c>
      <c r="I1785" s="17" t="s">
        <v>299</v>
      </c>
      <c r="J1785" s="17" t="s">
        <v>3230</v>
      </c>
      <c r="K1785" s="17" t="s">
        <v>3231</v>
      </c>
      <c r="L1785" s="17"/>
    </row>
    <row r="1786" spans="1:12" ht="15" customHeight="1">
      <c r="A1786" s="17"/>
      <c r="B1786" s="18">
        <v>70101396</v>
      </c>
      <c r="C1786" s="17" t="s">
        <v>5537</v>
      </c>
      <c r="D1786" s="17" t="s">
        <v>5538</v>
      </c>
      <c r="E1786" s="17" t="s">
        <v>5539</v>
      </c>
      <c r="F1786" s="19">
        <v>0</v>
      </c>
      <c r="G1786" s="17">
        <v>70125161</v>
      </c>
      <c r="H1786" s="17" t="s">
        <v>5142</v>
      </c>
      <c r="I1786" s="17" t="s">
        <v>299</v>
      </c>
      <c r="J1786" s="17" t="s">
        <v>3230</v>
      </c>
      <c r="K1786" s="17" t="s">
        <v>3231</v>
      </c>
      <c r="L1786" s="17"/>
    </row>
    <row r="1787" spans="1:12" ht="15" customHeight="1">
      <c r="A1787" s="17">
        <v>70152465</v>
      </c>
      <c r="B1787" s="18">
        <v>70102272</v>
      </c>
      <c r="C1787" s="17" t="s">
        <v>5540</v>
      </c>
      <c r="D1787" s="17" t="s">
        <v>5541</v>
      </c>
      <c r="E1787" s="17" t="s">
        <v>5542</v>
      </c>
      <c r="F1787" s="19">
        <v>0</v>
      </c>
      <c r="G1787" s="17">
        <v>70125161</v>
      </c>
      <c r="H1787" s="17" t="s">
        <v>5142</v>
      </c>
      <c r="I1787" s="17" t="s">
        <v>299</v>
      </c>
      <c r="J1787" s="17" t="s">
        <v>3230</v>
      </c>
      <c r="K1787" s="17" t="s">
        <v>3231</v>
      </c>
      <c r="L1787" s="17"/>
    </row>
    <row r="1788" spans="1:12" ht="15" customHeight="1">
      <c r="A1788" s="17"/>
      <c r="B1788" s="18">
        <v>70106674</v>
      </c>
      <c r="C1788" s="17" t="s">
        <v>5543</v>
      </c>
      <c r="D1788" s="17" t="s">
        <v>5544</v>
      </c>
      <c r="E1788" s="17" t="s">
        <v>5545</v>
      </c>
      <c r="F1788" s="19">
        <v>0</v>
      </c>
      <c r="G1788" s="17">
        <v>70125161</v>
      </c>
      <c r="H1788" s="17" t="s">
        <v>5142</v>
      </c>
      <c r="I1788" s="17" t="s">
        <v>299</v>
      </c>
      <c r="J1788" s="17" t="s">
        <v>3230</v>
      </c>
      <c r="K1788" s="17" t="s">
        <v>3231</v>
      </c>
      <c r="L1788" s="17"/>
    </row>
    <row r="1789" spans="1:12" ht="15" customHeight="1">
      <c r="A1789" s="17"/>
      <c r="B1789" s="18">
        <v>70103610</v>
      </c>
      <c r="C1789" s="17" t="s">
        <v>5546</v>
      </c>
      <c r="D1789" s="17" t="s">
        <v>5547</v>
      </c>
      <c r="E1789" s="17" t="s">
        <v>5548</v>
      </c>
      <c r="F1789" s="19">
        <v>0</v>
      </c>
      <c r="G1789" s="17">
        <v>70125161</v>
      </c>
      <c r="H1789" s="17" t="s">
        <v>5142</v>
      </c>
      <c r="I1789" s="17" t="s">
        <v>299</v>
      </c>
      <c r="J1789" s="17" t="s">
        <v>3230</v>
      </c>
      <c r="K1789" s="17" t="s">
        <v>3231</v>
      </c>
      <c r="L1789" s="17"/>
    </row>
    <row r="1790" spans="1:12" ht="15" customHeight="1">
      <c r="A1790" s="17"/>
      <c r="B1790" s="18">
        <v>70101436</v>
      </c>
      <c r="C1790" s="17" t="s">
        <v>5549</v>
      </c>
      <c r="D1790" s="17" t="s">
        <v>5550</v>
      </c>
      <c r="E1790" s="17" t="s">
        <v>5551</v>
      </c>
      <c r="F1790" s="19">
        <v>0</v>
      </c>
      <c r="G1790" s="17">
        <v>70125161</v>
      </c>
      <c r="H1790" s="17" t="s">
        <v>5142</v>
      </c>
      <c r="I1790" s="17" t="s">
        <v>299</v>
      </c>
      <c r="J1790" s="17" t="s">
        <v>3230</v>
      </c>
      <c r="K1790" s="17" t="s">
        <v>3231</v>
      </c>
      <c r="L1790" s="17"/>
    </row>
    <row r="1791" spans="1:12" ht="15" customHeight="1">
      <c r="A1791" s="17">
        <v>70152154</v>
      </c>
      <c r="B1791" s="18">
        <v>70100316</v>
      </c>
      <c r="C1791" s="17" t="s">
        <v>5552</v>
      </c>
      <c r="D1791" s="17" t="s">
        <v>5553</v>
      </c>
      <c r="E1791" s="17" t="s">
        <v>5554</v>
      </c>
      <c r="F1791" s="19">
        <v>0</v>
      </c>
      <c r="G1791" s="17">
        <v>70125161</v>
      </c>
      <c r="H1791" s="17" t="s">
        <v>5142</v>
      </c>
      <c r="I1791" s="17" t="s">
        <v>299</v>
      </c>
      <c r="J1791" s="17" t="s">
        <v>3230</v>
      </c>
      <c r="K1791" s="17" t="s">
        <v>3231</v>
      </c>
      <c r="L1791" s="17" t="s">
        <v>3782</v>
      </c>
    </row>
    <row r="1792" spans="1:12" ht="15" customHeight="1">
      <c r="A1792" s="17">
        <v>70152095</v>
      </c>
      <c r="B1792" s="18">
        <v>70100008</v>
      </c>
      <c r="C1792" s="17" t="s">
        <v>5555</v>
      </c>
      <c r="D1792" s="17" t="s">
        <v>5556</v>
      </c>
      <c r="E1792" s="17" t="s">
        <v>5557</v>
      </c>
      <c r="F1792" s="19">
        <v>0</v>
      </c>
      <c r="G1792" s="17">
        <v>70125161</v>
      </c>
      <c r="H1792" s="17" t="s">
        <v>5216</v>
      </c>
      <c r="I1792" s="17" t="s">
        <v>299</v>
      </c>
      <c r="J1792" s="17" t="s">
        <v>3230</v>
      </c>
      <c r="K1792" s="17" t="s">
        <v>3231</v>
      </c>
      <c r="L1792" s="17" t="s">
        <v>3782</v>
      </c>
    </row>
    <row r="1793" spans="1:12" ht="15" customHeight="1">
      <c r="A1793" s="17"/>
      <c r="B1793" s="18">
        <v>70117042</v>
      </c>
      <c r="C1793" s="17" t="s">
        <v>5558</v>
      </c>
      <c r="D1793" s="17" t="s">
        <v>5559</v>
      </c>
      <c r="E1793" s="17" t="s">
        <v>5560</v>
      </c>
      <c r="F1793" s="19">
        <v>0</v>
      </c>
      <c r="G1793" s="17">
        <v>70125161</v>
      </c>
      <c r="H1793" s="17" t="s">
        <v>5142</v>
      </c>
      <c r="I1793" s="17" t="s">
        <v>299</v>
      </c>
      <c r="J1793" s="17" t="s">
        <v>3230</v>
      </c>
      <c r="K1793" s="17" t="s">
        <v>3231</v>
      </c>
      <c r="L1793" s="17"/>
    </row>
    <row r="1794" spans="1:12" ht="15" customHeight="1">
      <c r="A1794" s="17"/>
      <c r="B1794" s="18">
        <v>70103275</v>
      </c>
      <c r="C1794" s="17" t="s">
        <v>5561</v>
      </c>
      <c r="D1794" s="17" t="s">
        <v>5562</v>
      </c>
      <c r="E1794" s="17" t="s">
        <v>5563</v>
      </c>
      <c r="F1794" s="19">
        <v>0</v>
      </c>
      <c r="G1794" s="17">
        <v>70125161</v>
      </c>
      <c r="H1794" s="17" t="s">
        <v>5142</v>
      </c>
      <c r="I1794" s="17" t="s">
        <v>299</v>
      </c>
      <c r="J1794" s="17" t="s">
        <v>3230</v>
      </c>
      <c r="K1794" s="17" t="s">
        <v>3231</v>
      </c>
      <c r="L1794" s="17"/>
    </row>
    <row r="1795" spans="1:12" ht="15" customHeight="1">
      <c r="A1795" s="17"/>
      <c r="B1795" s="18">
        <v>70103522</v>
      </c>
      <c r="C1795" s="17" t="s">
        <v>5564</v>
      </c>
      <c r="D1795" s="17" t="s">
        <v>5565</v>
      </c>
      <c r="E1795" s="17" t="s">
        <v>5566</v>
      </c>
      <c r="F1795" s="19">
        <v>0</v>
      </c>
      <c r="G1795" s="17"/>
      <c r="H1795" s="17"/>
      <c r="I1795" s="17"/>
      <c r="J1795" s="17"/>
      <c r="K1795" s="17"/>
      <c r="L1795" s="17"/>
    </row>
    <row r="1796" spans="1:12" ht="15" customHeight="1">
      <c r="A1796" s="17"/>
      <c r="B1796" s="18">
        <v>70102774</v>
      </c>
      <c r="C1796" s="17" t="s">
        <v>5567</v>
      </c>
      <c r="D1796" s="17" t="s">
        <v>5568</v>
      </c>
      <c r="E1796" s="17" t="s">
        <v>5569</v>
      </c>
      <c r="F1796" s="19">
        <v>0</v>
      </c>
      <c r="G1796" s="17">
        <v>70125161</v>
      </c>
      <c r="H1796" s="17" t="s">
        <v>5142</v>
      </c>
      <c r="I1796" s="17" t="s">
        <v>299</v>
      </c>
      <c r="J1796" s="17" t="s">
        <v>3230</v>
      </c>
      <c r="K1796" s="17" t="s">
        <v>3231</v>
      </c>
      <c r="L1796" s="17"/>
    </row>
    <row r="1797" spans="1:12" ht="15" customHeight="1">
      <c r="A1797" s="17"/>
      <c r="B1797" s="18">
        <v>70106276</v>
      </c>
      <c r="C1797" s="17" t="s">
        <v>5570</v>
      </c>
      <c r="D1797" s="17" t="s">
        <v>5571</v>
      </c>
      <c r="E1797" s="17" t="s">
        <v>5572</v>
      </c>
      <c r="F1797" s="19">
        <v>0</v>
      </c>
      <c r="G1797" s="17">
        <v>70125161</v>
      </c>
      <c r="H1797" s="17" t="s">
        <v>5142</v>
      </c>
      <c r="I1797" s="17" t="s">
        <v>299</v>
      </c>
      <c r="J1797" s="17" t="s">
        <v>3230</v>
      </c>
      <c r="K1797" s="17" t="s">
        <v>3231</v>
      </c>
      <c r="L1797" s="17"/>
    </row>
    <row r="1798" spans="1:12" ht="15" customHeight="1">
      <c r="A1798" s="17"/>
      <c r="B1798" s="18">
        <v>70103004</v>
      </c>
      <c r="C1798" s="17" t="s">
        <v>5573</v>
      </c>
      <c r="D1798" s="17" t="s">
        <v>5574</v>
      </c>
      <c r="E1798" s="17" t="s">
        <v>5575</v>
      </c>
      <c r="F1798" s="19">
        <v>0</v>
      </c>
      <c r="G1798" s="17">
        <v>70125161</v>
      </c>
      <c r="H1798" s="17" t="s">
        <v>5142</v>
      </c>
      <c r="I1798" s="17" t="s">
        <v>299</v>
      </c>
      <c r="J1798" s="17" t="s">
        <v>3230</v>
      </c>
      <c r="K1798" s="17" t="s">
        <v>3231</v>
      </c>
      <c r="L1798" s="17"/>
    </row>
    <row r="1799" spans="1:12" ht="15" customHeight="1">
      <c r="A1799" s="17"/>
      <c r="B1799" s="18">
        <v>70101437</v>
      </c>
      <c r="C1799" s="17" t="s">
        <v>5576</v>
      </c>
      <c r="D1799" s="17" t="s">
        <v>5577</v>
      </c>
      <c r="E1799" s="17" t="s">
        <v>5578</v>
      </c>
      <c r="F1799" s="19">
        <v>0</v>
      </c>
      <c r="G1799" s="17">
        <v>70125161</v>
      </c>
      <c r="H1799" s="17" t="s">
        <v>5142</v>
      </c>
      <c r="I1799" s="17" t="s">
        <v>299</v>
      </c>
      <c r="J1799" s="17" t="s">
        <v>3230</v>
      </c>
      <c r="K1799" s="17" t="s">
        <v>3231</v>
      </c>
      <c r="L1799" s="17"/>
    </row>
    <row r="1800" spans="1:12" ht="15" customHeight="1">
      <c r="A1800" s="17"/>
      <c r="B1800" s="18">
        <v>70103005</v>
      </c>
      <c r="C1800" s="17" t="s">
        <v>5579</v>
      </c>
      <c r="D1800" s="17" t="s">
        <v>5580</v>
      </c>
      <c r="E1800" s="17" t="s">
        <v>5581</v>
      </c>
      <c r="F1800" s="19">
        <v>0</v>
      </c>
      <c r="G1800" s="17">
        <v>70125161</v>
      </c>
      <c r="H1800" s="17" t="s">
        <v>5142</v>
      </c>
      <c r="I1800" s="17" t="s">
        <v>299</v>
      </c>
      <c r="J1800" s="17" t="s">
        <v>3230</v>
      </c>
      <c r="K1800" s="17" t="s">
        <v>3231</v>
      </c>
      <c r="L1800" s="17"/>
    </row>
    <row r="1801" spans="1:12" ht="15" customHeight="1">
      <c r="A1801" s="17"/>
      <c r="B1801" s="18">
        <v>70516794</v>
      </c>
      <c r="C1801" s="17" t="s">
        <v>5582</v>
      </c>
      <c r="D1801" s="17"/>
      <c r="E1801" s="17" t="s">
        <v>5583</v>
      </c>
      <c r="F1801" s="19">
        <v>0</v>
      </c>
      <c r="G1801" s="17">
        <v>70125161</v>
      </c>
      <c r="H1801" s="17" t="s">
        <v>5142</v>
      </c>
      <c r="I1801" s="17" t="s">
        <v>299</v>
      </c>
      <c r="J1801" s="17" t="s">
        <v>3230</v>
      </c>
      <c r="K1801" s="17" t="s">
        <v>3231</v>
      </c>
      <c r="L1801" s="17"/>
    </row>
    <row r="1802" spans="1:12" ht="15" customHeight="1">
      <c r="A1802" s="17"/>
      <c r="B1802" s="18">
        <v>70107678</v>
      </c>
      <c r="C1802" s="17" t="s">
        <v>5584</v>
      </c>
      <c r="D1802" s="17" t="s">
        <v>5585</v>
      </c>
      <c r="E1802" s="17" t="s">
        <v>5586</v>
      </c>
      <c r="F1802" s="19">
        <v>0</v>
      </c>
      <c r="G1802" s="17">
        <v>70125161</v>
      </c>
      <c r="H1802" s="17" t="s">
        <v>5142</v>
      </c>
      <c r="I1802" s="17" t="s">
        <v>299</v>
      </c>
      <c r="J1802" s="17" t="s">
        <v>3230</v>
      </c>
      <c r="K1802" s="17" t="s">
        <v>3231</v>
      </c>
      <c r="L1802" s="17"/>
    </row>
    <row r="1803" spans="1:12" ht="15" customHeight="1">
      <c r="A1803" s="17">
        <v>71120539</v>
      </c>
      <c r="B1803" s="18">
        <v>70104569</v>
      </c>
      <c r="C1803" s="17" t="s">
        <v>5587</v>
      </c>
      <c r="D1803" s="17" t="s">
        <v>5588</v>
      </c>
      <c r="E1803" s="17" t="s">
        <v>5589</v>
      </c>
      <c r="F1803" s="19">
        <v>0</v>
      </c>
      <c r="G1803" s="17">
        <v>70125161</v>
      </c>
      <c r="H1803" s="17" t="s">
        <v>5216</v>
      </c>
      <c r="I1803" s="17" t="s">
        <v>299</v>
      </c>
      <c r="J1803" s="17" t="s">
        <v>3230</v>
      </c>
      <c r="K1803" s="17" t="s">
        <v>3231</v>
      </c>
      <c r="L1803" s="17"/>
    </row>
    <row r="1804" spans="1:12" ht="15" customHeight="1">
      <c r="A1804" s="17"/>
      <c r="B1804" s="18">
        <v>70111748</v>
      </c>
      <c r="C1804" s="17" t="s">
        <v>5590</v>
      </c>
      <c r="D1804" s="17" t="s">
        <v>5591</v>
      </c>
      <c r="E1804" s="17" t="s">
        <v>5592</v>
      </c>
      <c r="F1804" s="19">
        <v>0</v>
      </c>
      <c r="G1804" s="17">
        <v>70125161</v>
      </c>
      <c r="H1804" s="17" t="s">
        <v>5142</v>
      </c>
      <c r="I1804" s="17" t="s">
        <v>299</v>
      </c>
      <c r="J1804" s="17" t="s">
        <v>3230</v>
      </c>
      <c r="K1804" s="17" t="s">
        <v>3231</v>
      </c>
      <c r="L1804" s="17"/>
    </row>
    <row r="1805" spans="1:12" ht="15" customHeight="1">
      <c r="A1805" s="17"/>
      <c r="B1805" s="18">
        <v>70112530</v>
      </c>
      <c r="C1805" s="17" t="s">
        <v>5593</v>
      </c>
      <c r="D1805" s="17" t="s">
        <v>5594</v>
      </c>
      <c r="E1805" s="17" t="s">
        <v>5595</v>
      </c>
      <c r="F1805" s="19">
        <v>0</v>
      </c>
      <c r="G1805" s="17">
        <v>70125161</v>
      </c>
      <c r="H1805" s="17" t="s">
        <v>5142</v>
      </c>
      <c r="I1805" s="17" t="s">
        <v>299</v>
      </c>
      <c r="J1805" s="17" t="s">
        <v>3230</v>
      </c>
      <c r="K1805" s="17" t="s">
        <v>3231</v>
      </c>
      <c r="L1805" s="17"/>
    </row>
    <row r="1806" spans="1:12" ht="15" customHeight="1">
      <c r="A1806" s="17">
        <v>70174415</v>
      </c>
      <c r="B1806" s="18">
        <v>70092757</v>
      </c>
      <c r="C1806" s="17" t="s">
        <v>5596</v>
      </c>
      <c r="D1806" s="17" t="s">
        <v>5597</v>
      </c>
      <c r="E1806" s="17" t="s">
        <v>5598</v>
      </c>
      <c r="F1806" s="19">
        <v>0</v>
      </c>
      <c r="G1806" s="17">
        <v>70125161</v>
      </c>
      <c r="H1806" s="17" t="s">
        <v>5216</v>
      </c>
      <c r="I1806" s="17" t="s">
        <v>299</v>
      </c>
      <c r="J1806" s="17" t="s">
        <v>3230</v>
      </c>
      <c r="K1806" s="17" t="s">
        <v>3231</v>
      </c>
      <c r="L1806" s="17" t="s">
        <v>5247</v>
      </c>
    </row>
    <row r="1807" spans="1:12" ht="15" customHeight="1">
      <c r="A1807" s="17"/>
      <c r="B1807" s="18">
        <v>70112535</v>
      </c>
      <c r="C1807" s="17" t="s">
        <v>5599</v>
      </c>
      <c r="D1807" s="17" t="s">
        <v>5600</v>
      </c>
      <c r="E1807" s="17" t="s">
        <v>5601</v>
      </c>
      <c r="F1807" s="19">
        <v>0</v>
      </c>
      <c r="G1807" s="17">
        <v>70125161</v>
      </c>
      <c r="H1807" s="17" t="s">
        <v>5142</v>
      </c>
      <c r="I1807" s="17" t="s">
        <v>299</v>
      </c>
      <c r="J1807" s="17" t="s">
        <v>3230</v>
      </c>
      <c r="K1807" s="17" t="s">
        <v>3231</v>
      </c>
      <c r="L1807" s="17"/>
    </row>
    <row r="1808" spans="1:12" ht="15" customHeight="1">
      <c r="A1808" s="17"/>
      <c r="B1808" s="18">
        <v>70313361</v>
      </c>
      <c r="C1808" s="17" t="s">
        <v>5602</v>
      </c>
      <c r="D1808" s="17"/>
      <c r="E1808" s="17" t="s">
        <v>5603</v>
      </c>
      <c r="F1808" s="19">
        <v>0</v>
      </c>
      <c r="G1808" s="17"/>
      <c r="H1808" s="17"/>
      <c r="I1808" s="17"/>
      <c r="J1808" s="17"/>
      <c r="K1808" s="17"/>
      <c r="L1808" s="17"/>
    </row>
    <row r="1809" spans="1:12" ht="15" customHeight="1">
      <c r="A1809" s="17">
        <v>80831437</v>
      </c>
      <c r="B1809" s="18">
        <v>70119953</v>
      </c>
      <c r="C1809" s="17" t="s">
        <v>5604</v>
      </c>
      <c r="D1809" s="17" t="s">
        <v>5605</v>
      </c>
      <c r="E1809" s="17" t="s">
        <v>5606</v>
      </c>
      <c r="F1809" s="19">
        <v>0</v>
      </c>
      <c r="G1809" s="17">
        <v>70125161</v>
      </c>
      <c r="H1809" s="17" t="s">
        <v>5216</v>
      </c>
      <c r="I1809" s="17" t="s">
        <v>299</v>
      </c>
      <c r="J1809" s="17" t="s">
        <v>3230</v>
      </c>
      <c r="K1809" s="17" t="s">
        <v>3231</v>
      </c>
      <c r="L1809" s="17" t="s">
        <v>4387</v>
      </c>
    </row>
    <row r="1810" spans="1:12" ht="15" customHeight="1">
      <c r="A1810" s="17">
        <v>70153221</v>
      </c>
      <c r="B1810" s="18">
        <v>70123047</v>
      </c>
      <c r="C1810" s="17" t="s">
        <v>5607</v>
      </c>
      <c r="D1810" s="17" t="s">
        <v>5608</v>
      </c>
      <c r="E1810" s="17" t="s">
        <v>5609</v>
      </c>
      <c r="F1810" s="19">
        <v>0</v>
      </c>
      <c r="G1810" s="17">
        <v>70125161</v>
      </c>
      <c r="H1810" s="17" t="s">
        <v>5142</v>
      </c>
      <c r="I1810" s="17" t="s">
        <v>299</v>
      </c>
      <c r="J1810" s="17" t="s">
        <v>3230</v>
      </c>
      <c r="K1810" s="17" t="s">
        <v>3231</v>
      </c>
      <c r="L1810" s="17"/>
    </row>
    <row r="1811" spans="1:12" ht="15" customHeight="1">
      <c r="A1811" s="17">
        <v>70152841</v>
      </c>
      <c r="B1811" s="18">
        <v>70106667</v>
      </c>
      <c r="C1811" s="17" t="s">
        <v>5610</v>
      </c>
      <c r="D1811" s="17" t="s">
        <v>5611</v>
      </c>
      <c r="E1811" s="17" t="s">
        <v>5612</v>
      </c>
      <c r="F1811" s="19">
        <v>0</v>
      </c>
      <c r="G1811" s="17">
        <v>70125161</v>
      </c>
      <c r="H1811" s="17" t="s">
        <v>5142</v>
      </c>
      <c r="I1811" s="17" t="s">
        <v>299</v>
      </c>
      <c r="J1811" s="17" t="s">
        <v>3230</v>
      </c>
      <c r="K1811" s="17" t="s">
        <v>3231</v>
      </c>
      <c r="L1811" s="17" t="s">
        <v>4387</v>
      </c>
    </row>
    <row r="1812" spans="1:12" ht="15" customHeight="1">
      <c r="A1812" s="17"/>
      <c r="B1812" s="18">
        <v>70106498</v>
      </c>
      <c r="C1812" s="17" t="s">
        <v>5613</v>
      </c>
      <c r="D1812" s="17" t="s">
        <v>5614</v>
      </c>
      <c r="E1812" s="17" t="s">
        <v>5615</v>
      </c>
      <c r="F1812" s="19">
        <v>0</v>
      </c>
      <c r="G1812" s="17">
        <v>70125161</v>
      </c>
      <c r="H1812" s="17" t="s">
        <v>5142</v>
      </c>
      <c r="I1812" s="17" t="s">
        <v>299</v>
      </c>
      <c r="J1812" s="17" t="s">
        <v>3230</v>
      </c>
      <c r="K1812" s="17" t="s">
        <v>3231</v>
      </c>
      <c r="L1812" s="17"/>
    </row>
    <row r="1813" spans="1:12" ht="15" customHeight="1">
      <c r="A1813" s="17"/>
      <c r="B1813" s="18">
        <v>70101441</v>
      </c>
      <c r="C1813" s="17" t="s">
        <v>5616</v>
      </c>
      <c r="D1813" s="17" t="s">
        <v>5617</v>
      </c>
      <c r="E1813" s="17" t="s">
        <v>5618</v>
      </c>
      <c r="F1813" s="19">
        <v>0</v>
      </c>
      <c r="G1813" s="17">
        <v>70124206</v>
      </c>
      <c r="H1813" s="17" t="s">
        <v>5142</v>
      </c>
      <c r="I1813" s="17" t="s">
        <v>299</v>
      </c>
      <c r="J1813" s="17" t="s">
        <v>3230</v>
      </c>
      <c r="K1813" s="17" t="s">
        <v>3231</v>
      </c>
      <c r="L1813" s="17"/>
    </row>
    <row r="1814" spans="1:12" ht="15" customHeight="1">
      <c r="A1814" s="17"/>
      <c r="B1814" s="18">
        <v>70112518</v>
      </c>
      <c r="C1814" s="17" t="s">
        <v>5619</v>
      </c>
      <c r="D1814" s="17" t="s">
        <v>5620</v>
      </c>
      <c r="E1814" s="17" t="s">
        <v>5621</v>
      </c>
      <c r="F1814" s="19">
        <v>0</v>
      </c>
      <c r="G1814" s="17">
        <v>70124206</v>
      </c>
      <c r="H1814" s="17" t="s">
        <v>5142</v>
      </c>
      <c r="I1814" s="17" t="s">
        <v>299</v>
      </c>
      <c r="J1814" s="17" t="s">
        <v>3230</v>
      </c>
      <c r="K1814" s="17" t="s">
        <v>3231</v>
      </c>
      <c r="L1814" s="17"/>
    </row>
    <row r="1815" spans="1:12" ht="15" customHeight="1">
      <c r="A1815" s="17"/>
      <c r="B1815" s="18">
        <v>70105539</v>
      </c>
      <c r="C1815" s="17" t="s">
        <v>5622</v>
      </c>
      <c r="D1815" s="17" t="s">
        <v>5623</v>
      </c>
      <c r="E1815" s="17" t="s">
        <v>5624</v>
      </c>
      <c r="F1815" s="19">
        <v>0</v>
      </c>
      <c r="G1815" s="17">
        <v>70124206</v>
      </c>
      <c r="H1815" s="17" t="s">
        <v>5142</v>
      </c>
      <c r="I1815" s="17" t="s">
        <v>299</v>
      </c>
      <c r="J1815" s="17" t="s">
        <v>3230</v>
      </c>
      <c r="K1815" s="17" t="s">
        <v>3231</v>
      </c>
      <c r="L1815" s="17"/>
    </row>
    <row r="1816" spans="1:12" ht="15" customHeight="1">
      <c r="A1816" s="17"/>
      <c r="B1816" s="18">
        <v>70104057</v>
      </c>
      <c r="C1816" s="17" t="s">
        <v>5625</v>
      </c>
      <c r="D1816" s="17" t="s">
        <v>5626</v>
      </c>
      <c r="E1816" s="17" t="s">
        <v>5627</v>
      </c>
      <c r="F1816" s="19">
        <v>0</v>
      </c>
      <c r="G1816" s="17">
        <v>70124206</v>
      </c>
      <c r="H1816" s="17" t="s">
        <v>5142</v>
      </c>
      <c r="I1816" s="17" t="s">
        <v>299</v>
      </c>
      <c r="J1816" s="17" t="s">
        <v>3230</v>
      </c>
      <c r="K1816" s="17" t="s">
        <v>3231</v>
      </c>
      <c r="L1816" s="17"/>
    </row>
    <row r="1817" spans="1:12" ht="15" customHeight="1">
      <c r="A1817" s="17"/>
      <c r="B1817" s="18">
        <v>70106717</v>
      </c>
      <c r="C1817" s="17" t="s">
        <v>5628</v>
      </c>
      <c r="D1817" s="17" t="s">
        <v>5629</v>
      </c>
      <c r="E1817" s="17" t="s">
        <v>5630</v>
      </c>
      <c r="F1817" s="19">
        <v>0</v>
      </c>
      <c r="G1817" s="17">
        <v>70124206</v>
      </c>
      <c r="H1817" s="17" t="s">
        <v>5142</v>
      </c>
      <c r="I1817" s="17" t="s">
        <v>299</v>
      </c>
      <c r="J1817" s="17" t="s">
        <v>3230</v>
      </c>
      <c r="K1817" s="17" t="s">
        <v>3231</v>
      </c>
      <c r="L1817" s="17"/>
    </row>
    <row r="1818" spans="1:12" ht="15" customHeight="1">
      <c r="A1818" s="17">
        <v>74753614</v>
      </c>
      <c r="B1818" s="18">
        <v>70112467</v>
      </c>
      <c r="C1818" s="17" t="s">
        <v>5631</v>
      </c>
      <c r="D1818" s="17" t="s">
        <v>5632</v>
      </c>
      <c r="E1818" s="17" t="s">
        <v>5633</v>
      </c>
      <c r="F1818" s="19">
        <v>0</v>
      </c>
      <c r="G1818" s="17">
        <v>70124206</v>
      </c>
      <c r="H1818" s="17" t="s">
        <v>5142</v>
      </c>
      <c r="I1818" s="17" t="s">
        <v>299</v>
      </c>
      <c r="J1818" s="17" t="s">
        <v>3230</v>
      </c>
      <c r="K1818" s="17" t="s">
        <v>3231</v>
      </c>
      <c r="L1818" s="17"/>
    </row>
    <row r="1819" spans="1:12" ht="15" customHeight="1">
      <c r="A1819" s="17"/>
      <c r="B1819" s="18">
        <v>70102595</v>
      </c>
      <c r="C1819" s="17" t="s">
        <v>5634</v>
      </c>
      <c r="D1819" s="17" t="s">
        <v>5635</v>
      </c>
      <c r="E1819" s="17" t="s">
        <v>5636</v>
      </c>
      <c r="F1819" s="19">
        <v>0</v>
      </c>
      <c r="G1819" s="17">
        <v>70124206</v>
      </c>
      <c r="H1819" s="17" t="s">
        <v>5142</v>
      </c>
      <c r="I1819" s="17" t="s">
        <v>299</v>
      </c>
      <c r="J1819" s="17" t="s">
        <v>3230</v>
      </c>
      <c r="K1819" s="17" t="s">
        <v>3231</v>
      </c>
      <c r="L1819" s="17"/>
    </row>
    <row r="1820" spans="1:12" ht="15" customHeight="1">
      <c r="A1820" s="17"/>
      <c r="B1820" s="18">
        <v>70104421</v>
      </c>
      <c r="C1820" s="17" t="s">
        <v>5637</v>
      </c>
      <c r="D1820" s="17" t="s">
        <v>5638</v>
      </c>
      <c r="E1820" s="17" t="s">
        <v>5639</v>
      </c>
      <c r="F1820" s="19">
        <v>0</v>
      </c>
      <c r="G1820" s="17">
        <v>70124206</v>
      </c>
      <c r="H1820" s="17" t="s">
        <v>5142</v>
      </c>
      <c r="I1820" s="17" t="s">
        <v>299</v>
      </c>
      <c r="J1820" s="17" t="s">
        <v>3230</v>
      </c>
      <c r="K1820" s="17" t="s">
        <v>3231</v>
      </c>
      <c r="L1820" s="17"/>
    </row>
    <row r="1821" spans="1:12" ht="15" customHeight="1">
      <c r="A1821" s="17">
        <v>70172556</v>
      </c>
      <c r="B1821" s="18">
        <v>70172555</v>
      </c>
      <c r="C1821" s="17" t="s">
        <v>5640</v>
      </c>
      <c r="D1821" s="17"/>
      <c r="E1821" s="17" t="s">
        <v>5641</v>
      </c>
      <c r="F1821" s="19">
        <v>0</v>
      </c>
      <c r="G1821" s="17">
        <v>70124206</v>
      </c>
      <c r="H1821" s="17" t="s">
        <v>5142</v>
      </c>
      <c r="I1821" s="17" t="s">
        <v>299</v>
      </c>
      <c r="J1821" s="17" t="s">
        <v>3230</v>
      </c>
      <c r="K1821" s="17" t="s">
        <v>3231</v>
      </c>
      <c r="L1821" s="17"/>
    </row>
    <row r="1822" spans="1:12" ht="15" customHeight="1">
      <c r="A1822" s="17"/>
      <c r="B1822" s="18">
        <v>70103031</v>
      </c>
      <c r="C1822" s="17" t="s">
        <v>5642</v>
      </c>
      <c r="D1822" s="17" t="s">
        <v>5643</v>
      </c>
      <c r="E1822" s="17" t="s">
        <v>5644</v>
      </c>
      <c r="F1822" s="19">
        <v>0</v>
      </c>
      <c r="G1822" s="17">
        <v>70124206</v>
      </c>
      <c r="H1822" s="17" t="s">
        <v>5142</v>
      </c>
      <c r="I1822" s="17" t="s">
        <v>299</v>
      </c>
      <c r="J1822" s="17" t="s">
        <v>3230</v>
      </c>
      <c r="K1822" s="17" t="s">
        <v>3231</v>
      </c>
      <c r="L1822" s="17"/>
    </row>
    <row r="1823" spans="1:12" ht="15" customHeight="1">
      <c r="A1823" s="17"/>
      <c r="B1823" s="18">
        <v>70116718</v>
      </c>
      <c r="C1823" s="17" t="s">
        <v>5645</v>
      </c>
      <c r="D1823" s="17" t="s">
        <v>5646</v>
      </c>
      <c r="E1823" s="17" t="s">
        <v>5647</v>
      </c>
      <c r="F1823" s="19">
        <v>0</v>
      </c>
      <c r="G1823" s="17">
        <v>70124206</v>
      </c>
      <c r="H1823" s="17" t="s">
        <v>5142</v>
      </c>
      <c r="I1823" s="17" t="s">
        <v>299</v>
      </c>
      <c r="J1823" s="17" t="s">
        <v>3230</v>
      </c>
      <c r="K1823" s="17" t="s">
        <v>3231</v>
      </c>
      <c r="L1823" s="17"/>
    </row>
    <row r="1824" spans="1:12" ht="15" customHeight="1">
      <c r="A1824" s="17"/>
      <c r="B1824" s="18">
        <v>70101819</v>
      </c>
      <c r="C1824" s="17" t="s">
        <v>5648</v>
      </c>
      <c r="D1824" s="17" t="s">
        <v>5649</v>
      </c>
      <c r="E1824" s="17" t="s">
        <v>5650</v>
      </c>
      <c r="F1824" s="19">
        <v>0</v>
      </c>
      <c r="G1824" s="17">
        <v>70124206</v>
      </c>
      <c r="H1824" s="17" t="s">
        <v>5142</v>
      </c>
      <c r="I1824" s="17" t="s">
        <v>299</v>
      </c>
      <c r="J1824" s="17" t="s">
        <v>3230</v>
      </c>
      <c r="K1824" s="17" t="s">
        <v>3231</v>
      </c>
      <c r="L1824" s="17"/>
    </row>
    <row r="1825" spans="1:12" ht="15" customHeight="1">
      <c r="A1825" s="17">
        <v>70152765</v>
      </c>
      <c r="B1825" s="18">
        <v>70105540</v>
      </c>
      <c r="C1825" s="17" t="s">
        <v>5651</v>
      </c>
      <c r="D1825" s="17" t="s">
        <v>5652</v>
      </c>
      <c r="E1825" s="17" t="s">
        <v>5653</v>
      </c>
      <c r="F1825" s="19">
        <v>0</v>
      </c>
      <c r="G1825" s="17">
        <v>70124206</v>
      </c>
      <c r="H1825" s="17" t="s">
        <v>5142</v>
      </c>
      <c r="I1825" s="17" t="s">
        <v>299</v>
      </c>
      <c r="J1825" s="17" t="s">
        <v>3230</v>
      </c>
      <c r="K1825" s="17" t="s">
        <v>3231</v>
      </c>
      <c r="L1825" s="17"/>
    </row>
    <row r="1826" spans="1:12" ht="15" customHeight="1">
      <c r="A1826" s="17">
        <v>70152967</v>
      </c>
      <c r="B1826" s="18">
        <v>70112221</v>
      </c>
      <c r="C1826" s="17" t="s">
        <v>5654</v>
      </c>
      <c r="D1826" s="17" t="s">
        <v>5655</v>
      </c>
      <c r="E1826" s="17" t="s">
        <v>5656</v>
      </c>
      <c r="F1826" s="19">
        <v>0</v>
      </c>
      <c r="G1826" s="17">
        <v>70124206</v>
      </c>
      <c r="H1826" s="17" t="s">
        <v>5142</v>
      </c>
      <c r="I1826" s="17" t="s">
        <v>299</v>
      </c>
      <c r="J1826" s="17" t="s">
        <v>3230</v>
      </c>
      <c r="K1826" s="17" t="s">
        <v>3231</v>
      </c>
      <c r="L1826" s="17" t="s">
        <v>4387</v>
      </c>
    </row>
    <row r="1827" spans="1:12" ht="15" customHeight="1">
      <c r="A1827" s="17"/>
      <c r="B1827" s="18">
        <v>70103138</v>
      </c>
      <c r="C1827" s="17" t="s">
        <v>5657</v>
      </c>
      <c r="D1827" s="17" t="s">
        <v>5658</v>
      </c>
      <c r="E1827" s="17" t="s">
        <v>5659</v>
      </c>
      <c r="F1827" s="19">
        <v>0</v>
      </c>
      <c r="G1827" s="17">
        <v>70124206</v>
      </c>
      <c r="H1827" s="17" t="s">
        <v>5142</v>
      </c>
      <c r="I1827" s="17" t="s">
        <v>299</v>
      </c>
      <c r="J1827" s="17" t="s">
        <v>3230</v>
      </c>
      <c r="K1827" s="17" t="s">
        <v>3231</v>
      </c>
      <c r="L1827" s="17"/>
    </row>
    <row r="1828" spans="1:12" ht="15" customHeight="1">
      <c r="A1828" s="17">
        <v>70798352</v>
      </c>
      <c r="B1828" s="18">
        <v>70117477</v>
      </c>
      <c r="C1828" s="17" t="s">
        <v>5660</v>
      </c>
      <c r="D1828" s="17" t="s">
        <v>5661</v>
      </c>
      <c r="E1828" s="17" t="s">
        <v>5662</v>
      </c>
      <c r="F1828" s="19">
        <v>0</v>
      </c>
      <c r="G1828" s="17">
        <v>70124206</v>
      </c>
      <c r="H1828" s="17" t="s">
        <v>5142</v>
      </c>
      <c r="I1828" s="17" t="s">
        <v>299</v>
      </c>
      <c r="J1828" s="17" t="s">
        <v>3230</v>
      </c>
      <c r="K1828" s="17" t="s">
        <v>3231</v>
      </c>
      <c r="L1828" s="17"/>
    </row>
    <row r="1829" spans="1:12" ht="15" customHeight="1">
      <c r="A1829" s="17">
        <v>70248293</v>
      </c>
      <c r="B1829" s="18">
        <v>70111875</v>
      </c>
      <c r="C1829" s="17" t="s">
        <v>5663</v>
      </c>
      <c r="D1829" s="17" t="s">
        <v>5664</v>
      </c>
      <c r="E1829" s="17" t="s">
        <v>5665</v>
      </c>
      <c r="F1829" s="19">
        <v>0</v>
      </c>
      <c r="G1829" s="17">
        <v>70124206</v>
      </c>
      <c r="H1829" s="17" t="s">
        <v>5142</v>
      </c>
      <c r="I1829" s="17" t="s">
        <v>299</v>
      </c>
      <c r="J1829" s="17" t="s">
        <v>3230</v>
      </c>
      <c r="K1829" s="17" t="s">
        <v>3231</v>
      </c>
      <c r="L1829" s="17"/>
    </row>
    <row r="1830" spans="1:12" ht="15" customHeight="1">
      <c r="A1830" s="17"/>
      <c r="B1830" s="18">
        <v>70116705</v>
      </c>
      <c r="C1830" s="17" t="s">
        <v>5666</v>
      </c>
      <c r="D1830" s="17" t="s">
        <v>5667</v>
      </c>
      <c r="E1830" s="17" t="s">
        <v>5668</v>
      </c>
      <c r="F1830" s="19">
        <v>0</v>
      </c>
      <c r="G1830" s="17">
        <v>70124206</v>
      </c>
      <c r="H1830" s="17" t="s">
        <v>5142</v>
      </c>
      <c r="I1830" s="17" t="s">
        <v>299</v>
      </c>
      <c r="J1830" s="17" t="s">
        <v>3230</v>
      </c>
      <c r="K1830" s="17" t="s">
        <v>3231</v>
      </c>
      <c r="L1830" s="17"/>
    </row>
    <row r="1831" spans="1:12" ht="15" customHeight="1">
      <c r="A1831" s="17"/>
      <c r="B1831" s="18">
        <v>70114696</v>
      </c>
      <c r="C1831" s="17" t="s">
        <v>5669</v>
      </c>
      <c r="D1831" s="17" t="s">
        <v>5670</v>
      </c>
      <c r="E1831" s="17" t="s">
        <v>5671</v>
      </c>
      <c r="F1831" s="19">
        <v>0</v>
      </c>
      <c r="G1831" s="17">
        <v>70124206</v>
      </c>
      <c r="H1831" s="17" t="s">
        <v>5142</v>
      </c>
      <c r="I1831" s="17" t="s">
        <v>299</v>
      </c>
      <c r="J1831" s="17" t="s">
        <v>3230</v>
      </c>
      <c r="K1831" s="17" t="s">
        <v>3231</v>
      </c>
      <c r="L1831" s="17"/>
    </row>
    <row r="1832" spans="1:12" ht="15" customHeight="1">
      <c r="A1832" s="17"/>
      <c r="B1832" s="18">
        <v>70103094</v>
      </c>
      <c r="C1832" s="17" t="s">
        <v>5672</v>
      </c>
      <c r="D1832" s="17" t="s">
        <v>5673</v>
      </c>
      <c r="E1832" s="17" t="s">
        <v>5674</v>
      </c>
      <c r="F1832" s="19">
        <v>0</v>
      </c>
      <c r="G1832" s="17">
        <v>70124206</v>
      </c>
      <c r="H1832" s="17" t="s">
        <v>5142</v>
      </c>
      <c r="I1832" s="17" t="s">
        <v>299</v>
      </c>
      <c r="J1832" s="17" t="s">
        <v>3230</v>
      </c>
      <c r="K1832" s="17" t="s">
        <v>3231</v>
      </c>
      <c r="L1832" s="17"/>
    </row>
    <row r="1833" spans="1:12" ht="15" customHeight="1">
      <c r="A1833" s="17"/>
      <c r="B1833" s="18">
        <v>70112528</v>
      </c>
      <c r="C1833" s="17" t="s">
        <v>5675</v>
      </c>
      <c r="D1833" s="17" t="s">
        <v>5676</v>
      </c>
      <c r="E1833" s="17" t="s">
        <v>5677</v>
      </c>
      <c r="F1833" s="19">
        <v>0</v>
      </c>
      <c r="G1833" s="17">
        <v>70124206</v>
      </c>
      <c r="H1833" s="17" t="s">
        <v>5142</v>
      </c>
      <c r="I1833" s="17" t="s">
        <v>299</v>
      </c>
      <c r="J1833" s="17" t="s">
        <v>3230</v>
      </c>
      <c r="K1833" s="17" t="s">
        <v>3231</v>
      </c>
      <c r="L1833" s="17"/>
    </row>
    <row r="1834" spans="1:12" ht="15" customHeight="1">
      <c r="A1834" s="17"/>
      <c r="B1834" s="18">
        <v>70118846</v>
      </c>
      <c r="C1834" s="17" t="s">
        <v>5678</v>
      </c>
      <c r="D1834" s="17" t="s">
        <v>5679</v>
      </c>
      <c r="E1834" s="17" t="s">
        <v>5680</v>
      </c>
      <c r="F1834" s="19">
        <v>0</v>
      </c>
      <c r="G1834" s="17">
        <v>70125161</v>
      </c>
      <c r="H1834" s="17" t="s">
        <v>5142</v>
      </c>
      <c r="I1834" s="17" t="s">
        <v>299</v>
      </c>
      <c r="J1834" s="17" t="s">
        <v>3230</v>
      </c>
      <c r="K1834" s="17" t="s">
        <v>3231</v>
      </c>
      <c r="L1834" s="17"/>
    </row>
    <row r="1835" spans="1:12" ht="15" customHeight="1">
      <c r="A1835" s="17"/>
      <c r="B1835" s="18">
        <v>70112534</v>
      </c>
      <c r="C1835" s="17" t="s">
        <v>5681</v>
      </c>
      <c r="D1835" s="17" t="s">
        <v>5682</v>
      </c>
      <c r="E1835" s="17" t="s">
        <v>5683</v>
      </c>
      <c r="F1835" s="19">
        <v>0</v>
      </c>
      <c r="G1835" s="17">
        <v>70125161</v>
      </c>
      <c r="H1835" s="17" t="s">
        <v>5142</v>
      </c>
      <c r="I1835" s="17" t="s">
        <v>299</v>
      </c>
      <c r="J1835" s="17" t="s">
        <v>3230</v>
      </c>
      <c r="K1835" s="17" t="s">
        <v>3231</v>
      </c>
      <c r="L1835" s="17"/>
    </row>
    <row r="1836" spans="1:12" ht="15" customHeight="1">
      <c r="A1836" s="17"/>
      <c r="B1836" s="18">
        <v>70102061</v>
      </c>
      <c r="C1836" s="17" t="s">
        <v>5684</v>
      </c>
      <c r="D1836" s="17" t="s">
        <v>5685</v>
      </c>
      <c r="E1836" s="17" t="s">
        <v>5686</v>
      </c>
      <c r="F1836" s="19">
        <v>0</v>
      </c>
      <c r="G1836" s="17">
        <v>70125161</v>
      </c>
      <c r="H1836" s="17" t="s">
        <v>5142</v>
      </c>
      <c r="I1836" s="17" t="s">
        <v>299</v>
      </c>
      <c r="J1836" s="17" t="s">
        <v>3230</v>
      </c>
      <c r="K1836" s="17" t="s">
        <v>3231</v>
      </c>
      <c r="L1836" s="17"/>
    </row>
    <row r="1837" spans="1:12" ht="15" customHeight="1">
      <c r="A1837" s="17"/>
      <c r="B1837" s="18">
        <v>70108144</v>
      </c>
      <c r="C1837" s="17" t="s">
        <v>5687</v>
      </c>
      <c r="D1837" s="17" t="s">
        <v>5688</v>
      </c>
      <c r="E1837" s="17" t="s">
        <v>5689</v>
      </c>
      <c r="F1837" s="19">
        <v>0</v>
      </c>
      <c r="G1837" s="17">
        <v>70124206</v>
      </c>
      <c r="H1837" s="17" t="s">
        <v>5142</v>
      </c>
      <c r="I1837" s="17" t="s">
        <v>299</v>
      </c>
      <c r="J1837" s="17" t="s">
        <v>3230</v>
      </c>
      <c r="K1837" s="17" t="s">
        <v>3231</v>
      </c>
      <c r="L1837" s="17"/>
    </row>
    <row r="1838" spans="1:12" ht="15" customHeight="1">
      <c r="A1838" s="17"/>
      <c r="B1838" s="18">
        <v>70107708</v>
      </c>
      <c r="C1838" s="17" t="s">
        <v>5690</v>
      </c>
      <c r="D1838" s="17" t="s">
        <v>5691</v>
      </c>
      <c r="E1838" s="17" t="s">
        <v>5692</v>
      </c>
      <c r="F1838" s="19">
        <v>0</v>
      </c>
      <c r="G1838" s="17">
        <v>70124206</v>
      </c>
      <c r="H1838" s="17" t="s">
        <v>5142</v>
      </c>
      <c r="I1838" s="17" t="s">
        <v>299</v>
      </c>
      <c r="J1838" s="17" t="s">
        <v>3230</v>
      </c>
      <c r="K1838" s="17" t="s">
        <v>3231</v>
      </c>
      <c r="L1838" s="17"/>
    </row>
    <row r="1839" spans="1:12" ht="15" customHeight="1">
      <c r="A1839" s="17">
        <v>71829825</v>
      </c>
      <c r="B1839" s="18">
        <v>70101791</v>
      </c>
      <c r="C1839" s="17" t="s">
        <v>5693</v>
      </c>
      <c r="D1839" s="17" t="s">
        <v>5694</v>
      </c>
      <c r="E1839" s="17" t="s">
        <v>5695</v>
      </c>
      <c r="F1839" s="19">
        <v>0</v>
      </c>
      <c r="G1839" s="17">
        <v>70124206</v>
      </c>
      <c r="H1839" s="17" t="s">
        <v>5142</v>
      </c>
      <c r="I1839" s="17" t="s">
        <v>299</v>
      </c>
      <c r="J1839" s="17" t="s">
        <v>3230</v>
      </c>
      <c r="K1839" s="17" t="s">
        <v>3231</v>
      </c>
      <c r="L1839" s="17"/>
    </row>
    <row r="1840" spans="1:12" ht="15" customHeight="1">
      <c r="A1840" s="17"/>
      <c r="B1840" s="18">
        <v>70105024</v>
      </c>
      <c r="C1840" s="17" t="s">
        <v>5696</v>
      </c>
      <c r="D1840" s="17" t="s">
        <v>5697</v>
      </c>
      <c r="E1840" s="17" t="s">
        <v>5698</v>
      </c>
      <c r="F1840" s="19">
        <v>0</v>
      </c>
      <c r="G1840" s="17">
        <v>70124206</v>
      </c>
      <c r="H1840" s="17" t="s">
        <v>5142</v>
      </c>
      <c r="I1840" s="17" t="s">
        <v>299</v>
      </c>
      <c r="J1840" s="17" t="s">
        <v>3230</v>
      </c>
      <c r="K1840" s="17" t="s">
        <v>3231</v>
      </c>
      <c r="L1840" s="17"/>
    </row>
    <row r="1841" spans="1:12" ht="15" customHeight="1">
      <c r="A1841" s="17"/>
      <c r="B1841" s="18">
        <v>71516189</v>
      </c>
      <c r="C1841" s="17" t="s">
        <v>5699</v>
      </c>
      <c r="D1841" s="17"/>
      <c r="E1841" s="17" t="s">
        <v>5700</v>
      </c>
      <c r="F1841" s="19">
        <v>0</v>
      </c>
      <c r="G1841" s="17">
        <v>70125161</v>
      </c>
      <c r="H1841" s="17" t="s">
        <v>5142</v>
      </c>
      <c r="I1841" s="17" t="s">
        <v>299</v>
      </c>
      <c r="J1841" s="17" t="s">
        <v>3230</v>
      </c>
      <c r="K1841" s="17" t="s">
        <v>3231</v>
      </c>
      <c r="L1841" s="17"/>
    </row>
    <row r="1842" spans="1:12" ht="15" customHeight="1">
      <c r="A1842" s="17"/>
      <c r="B1842" s="18">
        <v>70314722</v>
      </c>
      <c r="C1842" s="17" t="s">
        <v>5701</v>
      </c>
      <c r="D1842" s="17"/>
      <c r="E1842" s="17" t="s">
        <v>5702</v>
      </c>
      <c r="F1842" s="19">
        <v>0</v>
      </c>
      <c r="G1842" s="17"/>
      <c r="H1842" s="17"/>
      <c r="I1842" s="17"/>
      <c r="J1842" s="17"/>
      <c r="K1842" s="17"/>
      <c r="L1842" s="17"/>
    </row>
    <row r="1843" spans="1:12" ht="15" customHeight="1">
      <c r="A1843" s="17">
        <v>72765682</v>
      </c>
      <c r="B1843" s="18">
        <v>72765675</v>
      </c>
      <c r="C1843" s="17" t="s">
        <v>5703</v>
      </c>
      <c r="D1843" s="17"/>
      <c r="E1843" s="17" t="s">
        <v>5704</v>
      </c>
      <c r="F1843" s="19">
        <v>0</v>
      </c>
      <c r="G1843" s="17">
        <v>70124833</v>
      </c>
      <c r="H1843" s="17" t="s">
        <v>5142</v>
      </c>
      <c r="I1843" s="17" t="s">
        <v>299</v>
      </c>
      <c r="J1843" s="17" t="s">
        <v>3230</v>
      </c>
      <c r="K1843" s="17" t="s">
        <v>3231</v>
      </c>
      <c r="L1843" s="17"/>
    </row>
    <row r="1844" spans="1:12" ht="15" customHeight="1">
      <c r="A1844" s="17"/>
      <c r="B1844" s="18">
        <v>70123180</v>
      </c>
      <c r="C1844" s="17" t="s">
        <v>5705</v>
      </c>
      <c r="D1844" s="17" t="s">
        <v>5706</v>
      </c>
      <c r="E1844" s="17" t="s">
        <v>5707</v>
      </c>
      <c r="F1844" s="19">
        <v>0</v>
      </c>
      <c r="G1844" s="17">
        <v>70125161</v>
      </c>
      <c r="H1844" s="17" t="s">
        <v>5142</v>
      </c>
      <c r="I1844" s="17" t="s">
        <v>299</v>
      </c>
      <c r="J1844" s="17" t="s">
        <v>3230</v>
      </c>
      <c r="K1844" s="17" t="s">
        <v>3231</v>
      </c>
      <c r="L1844" s="17"/>
    </row>
    <row r="1845" spans="1:12" ht="15" customHeight="1">
      <c r="A1845" s="17"/>
      <c r="B1845" s="18">
        <v>70105543</v>
      </c>
      <c r="C1845" s="17" t="s">
        <v>5708</v>
      </c>
      <c r="D1845" s="17" t="s">
        <v>5709</v>
      </c>
      <c r="E1845" s="17" t="s">
        <v>5710</v>
      </c>
      <c r="F1845" s="19">
        <v>0</v>
      </c>
      <c r="G1845" s="17">
        <v>70125161</v>
      </c>
      <c r="H1845" s="17"/>
      <c r="I1845" s="17" t="s">
        <v>299</v>
      </c>
      <c r="J1845" s="17" t="s">
        <v>3230</v>
      </c>
      <c r="K1845" s="17" t="s">
        <v>3231</v>
      </c>
      <c r="L1845" s="17"/>
    </row>
    <row r="1846" spans="1:12" ht="15" customHeight="1">
      <c r="A1846" s="17"/>
      <c r="B1846" s="18">
        <v>70111424</v>
      </c>
      <c r="C1846" s="17" t="s">
        <v>5711</v>
      </c>
      <c r="D1846" s="17" t="s">
        <v>5712</v>
      </c>
      <c r="E1846" s="17" t="s">
        <v>5713</v>
      </c>
      <c r="F1846" s="19">
        <v>0</v>
      </c>
      <c r="G1846" s="17">
        <v>70125161</v>
      </c>
      <c r="H1846" s="17" t="s">
        <v>5142</v>
      </c>
      <c r="I1846" s="17" t="s">
        <v>299</v>
      </c>
      <c r="J1846" s="17" t="s">
        <v>3230</v>
      </c>
      <c r="K1846" s="17" t="s">
        <v>3231</v>
      </c>
      <c r="L1846" s="17"/>
    </row>
    <row r="1847" spans="1:12" ht="15" customHeight="1">
      <c r="A1847" s="17"/>
      <c r="B1847" s="18">
        <v>70105532</v>
      </c>
      <c r="C1847" s="17" t="s">
        <v>5714</v>
      </c>
      <c r="D1847" s="17" t="s">
        <v>5715</v>
      </c>
      <c r="E1847" s="17" t="s">
        <v>5716</v>
      </c>
      <c r="F1847" s="19">
        <v>0</v>
      </c>
      <c r="G1847" s="17">
        <v>70125161</v>
      </c>
      <c r="H1847" s="17" t="s">
        <v>5142</v>
      </c>
      <c r="I1847" s="17" t="s">
        <v>299</v>
      </c>
      <c r="J1847" s="17" t="s">
        <v>3230</v>
      </c>
      <c r="K1847" s="17" t="s">
        <v>3231</v>
      </c>
      <c r="L1847" s="17"/>
    </row>
    <row r="1848" spans="1:12" ht="15" customHeight="1">
      <c r="A1848" s="17"/>
      <c r="B1848" s="18">
        <v>70103690</v>
      </c>
      <c r="C1848" s="17" t="s">
        <v>5717</v>
      </c>
      <c r="D1848" s="17" t="s">
        <v>5718</v>
      </c>
      <c r="E1848" s="17" t="s">
        <v>5719</v>
      </c>
      <c r="F1848" s="19">
        <v>0</v>
      </c>
      <c r="G1848" s="17">
        <v>70124206</v>
      </c>
      <c r="H1848" s="17" t="s">
        <v>5142</v>
      </c>
      <c r="I1848" s="17" t="s">
        <v>299</v>
      </c>
      <c r="J1848" s="17" t="s">
        <v>3230</v>
      </c>
      <c r="K1848" s="17" t="s">
        <v>3231</v>
      </c>
      <c r="L1848" s="17"/>
    </row>
    <row r="1849" spans="1:12" ht="15" customHeight="1">
      <c r="A1849" s="17"/>
      <c r="B1849" s="18">
        <v>70114577</v>
      </c>
      <c r="C1849" s="17" t="s">
        <v>5720</v>
      </c>
      <c r="D1849" s="17" t="s">
        <v>5721</v>
      </c>
      <c r="E1849" s="17" t="s">
        <v>5722</v>
      </c>
      <c r="F1849" s="19">
        <v>0</v>
      </c>
      <c r="G1849" s="17">
        <v>70124206</v>
      </c>
      <c r="H1849" s="17" t="s">
        <v>5142</v>
      </c>
      <c r="I1849" s="17" t="s">
        <v>299</v>
      </c>
      <c r="J1849" s="17" t="s">
        <v>3230</v>
      </c>
      <c r="K1849" s="17" t="s">
        <v>3231</v>
      </c>
      <c r="L1849" s="17"/>
    </row>
    <row r="1850" spans="1:12" ht="15" customHeight="1">
      <c r="A1850" s="17"/>
      <c r="B1850" s="18">
        <v>70111760</v>
      </c>
      <c r="C1850" s="17" t="s">
        <v>5723</v>
      </c>
      <c r="D1850" s="17" t="s">
        <v>5724</v>
      </c>
      <c r="E1850" s="17" t="s">
        <v>5725</v>
      </c>
      <c r="F1850" s="19">
        <v>0</v>
      </c>
      <c r="G1850" s="17">
        <v>70124206</v>
      </c>
      <c r="H1850" s="17"/>
      <c r="I1850" s="17" t="s">
        <v>299</v>
      </c>
      <c r="J1850" s="17" t="s">
        <v>3230</v>
      </c>
      <c r="K1850" s="17" t="s">
        <v>3231</v>
      </c>
      <c r="L1850" s="17"/>
    </row>
    <row r="1851" spans="1:12" ht="15" customHeight="1">
      <c r="A1851" s="17"/>
      <c r="B1851" s="18">
        <v>70101447</v>
      </c>
      <c r="C1851" s="17" t="s">
        <v>5726</v>
      </c>
      <c r="D1851" s="17" t="s">
        <v>5727</v>
      </c>
      <c r="E1851" s="17" t="s">
        <v>5728</v>
      </c>
      <c r="F1851" s="19">
        <v>0</v>
      </c>
      <c r="G1851" s="17">
        <v>70124206</v>
      </c>
      <c r="H1851" s="17" t="s">
        <v>5142</v>
      </c>
      <c r="I1851" s="17" t="s">
        <v>299</v>
      </c>
      <c r="J1851" s="17" t="s">
        <v>3230</v>
      </c>
      <c r="K1851" s="17" t="s">
        <v>3231</v>
      </c>
      <c r="L1851" s="17"/>
    </row>
    <row r="1852" spans="1:12" ht="15" customHeight="1">
      <c r="A1852" s="17"/>
      <c r="B1852" s="18">
        <v>70121506</v>
      </c>
      <c r="C1852" s="17" t="s">
        <v>5729</v>
      </c>
      <c r="D1852" s="17" t="s">
        <v>5730</v>
      </c>
      <c r="E1852" s="17" t="s">
        <v>5731</v>
      </c>
      <c r="F1852" s="19">
        <v>0</v>
      </c>
      <c r="G1852" s="17"/>
      <c r="H1852" s="17"/>
      <c r="I1852" s="17"/>
      <c r="J1852" s="17"/>
      <c r="K1852" s="17"/>
      <c r="L1852" s="17"/>
    </row>
    <row r="1853" spans="1:12" ht="15" customHeight="1">
      <c r="A1853" s="17"/>
      <c r="B1853" s="18">
        <v>70103277</v>
      </c>
      <c r="C1853" s="17" t="s">
        <v>5732</v>
      </c>
      <c r="D1853" s="17" t="s">
        <v>5733</v>
      </c>
      <c r="E1853" s="17" t="s">
        <v>5734</v>
      </c>
      <c r="F1853" s="19">
        <v>0</v>
      </c>
      <c r="G1853" s="17">
        <v>70124206</v>
      </c>
      <c r="H1853" s="17" t="s">
        <v>5142</v>
      </c>
      <c r="I1853" s="17" t="s">
        <v>299</v>
      </c>
      <c r="J1853" s="17" t="s">
        <v>3230</v>
      </c>
      <c r="K1853" s="17" t="s">
        <v>3231</v>
      </c>
      <c r="L1853" s="17"/>
    </row>
    <row r="1854" spans="1:12" ht="15" customHeight="1">
      <c r="A1854" s="17"/>
      <c r="B1854" s="18">
        <v>70112520</v>
      </c>
      <c r="C1854" s="17" t="s">
        <v>5735</v>
      </c>
      <c r="D1854" s="17" t="s">
        <v>5736</v>
      </c>
      <c r="E1854" s="17" t="s">
        <v>5737</v>
      </c>
      <c r="F1854" s="19">
        <v>0</v>
      </c>
      <c r="G1854" s="17">
        <v>70124206</v>
      </c>
      <c r="H1854" s="17" t="s">
        <v>5142</v>
      </c>
      <c r="I1854" s="17" t="s">
        <v>299</v>
      </c>
      <c r="J1854" s="17" t="s">
        <v>3230</v>
      </c>
      <c r="K1854" s="17" t="s">
        <v>3231</v>
      </c>
      <c r="L1854" s="17"/>
    </row>
    <row r="1855" spans="1:12" ht="15" customHeight="1">
      <c r="A1855" s="17"/>
      <c r="B1855" s="18">
        <v>70110155</v>
      </c>
      <c r="C1855" s="17" t="s">
        <v>5738</v>
      </c>
      <c r="D1855" s="17" t="s">
        <v>5739</v>
      </c>
      <c r="E1855" s="17" t="s">
        <v>5740</v>
      </c>
      <c r="F1855" s="19">
        <v>0</v>
      </c>
      <c r="G1855" s="17">
        <v>70124206</v>
      </c>
      <c r="H1855" s="17" t="s">
        <v>5142</v>
      </c>
      <c r="I1855" s="17" t="s">
        <v>299</v>
      </c>
      <c r="J1855" s="17" t="s">
        <v>3230</v>
      </c>
      <c r="K1855" s="17" t="s">
        <v>3231</v>
      </c>
      <c r="L1855" s="17"/>
    </row>
    <row r="1856" spans="1:12" ht="15" customHeight="1">
      <c r="A1856" s="17"/>
      <c r="B1856" s="18">
        <v>70116962</v>
      </c>
      <c r="C1856" s="17" t="s">
        <v>5741</v>
      </c>
      <c r="D1856" s="17" t="s">
        <v>5742</v>
      </c>
      <c r="E1856" s="17" t="s">
        <v>5743</v>
      </c>
      <c r="F1856" s="19">
        <v>0</v>
      </c>
      <c r="G1856" s="17"/>
      <c r="H1856" s="17"/>
      <c r="I1856" s="17"/>
      <c r="J1856" s="17"/>
      <c r="K1856" s="17"/>
      <c r="L1856" s="17"/>
    </row>
    <row r="1857" spans="1:12" ht="15" customHeight="1">
      <c r="A1857" s="17"/>
      <c r="B1857" s="18">
        <v>70246152</v>
      </c>
      <c r="C1857" s="17" t="s">
        <v>5744</v>
      </c>
      <c r="D1857" s="17"/>
      <c r="E1857" s="17" t="s">
        <v>5745</v>
      </c>
      <c r="F1857" s="19">
        <v>0</v>
      </c>
      <c r="G1857" s="17">
        <v>70124206</v>
      </c>
      <c r="H1857" s="17" t="s">
        <v>5142</v>
      </c>
      <c r="I1857" s="17" t="s">
        <v>299</v>
      </c>
      <c r="J1857" s="17" t="s">
        <v>3230</v>
      </c>
      <c r="K1857" s="17" t="s">
        <v>3231</v>
      </c>
      <c r="L1857" s="17"/>
    </row>
    <row r="1858" spans="1:12" ht="15" customHeight="1">
      <c r="A1858" s="17"/>
      <c r="B1858" s="18">
        <v>70100408</v>
      </c>
      <c r="C1858" s="17" t="s">
        <v>5746</v>
      </c>
      <c r="D1858" s="17" t="s">
        <v>5747</v>
      </c>
      <c r="E1858" s="17" t="s">
        <v>5748</v>
      </c>
      <c r="F1858" s="19">
        <v>0</v>
      </c>
      <c r="G1858" s="17">
        <v>70124206</v>
      </c>
      <c r="H1858" s="17" t="s">
        <v>5142</v>
      </c>
      <c r="I1858" s="17" t="s">
        <v>299</v>
      </c>
      <c r="J1858" s="17" t="s">
        <v>3230</v>
      </c>
      <c r="K1858" s="17" t="s">
        <v>3231</v>
      </c>
      <c r="L1858" s="17"/>
    </row>
    <row r="1859" spans="1:12" ht="15" customHeight="1">
      <c r="A1859" s="17"/>
      <c r="B1859" s="18">
        <v>70112517</v>
      </c>
      <c r="C1859" s="17" t="s">
        <v>5749</v>
      </c>
      <c r="D1859" s="17" t="s">
        <v>5750</v>
      </c>
      <c r="E1859" s="17" t="s">
        <v>5751</v>
      </c>
      <c r="F1859" s="19">
        <v>0</v>
      </c>
      <c r="G1859" s="17">
        <v>70124206</v>
      </c>
      <c r="H1859" s="17" t="s">
        <v>5142</v>
      </c>
      <c r="I1859" s="17" t="s">
        <v>299</v>
      </c>
      <c r="J1859" s="17" t="s">
        <v>3230</v>
      </c>
      <c r="K1859" s="17" t="s">
        <v>3231</v>
      </c>
      <c r="L1859" s="17"/>
    </row>
    <row r="1860" spans="1:12" ht="15" customHeight="1">
      <c r="A1860" s="17"/>
      <c r="B1860" s="18">
        <v>70101910</v>
      </c>
      <c r="C1860" s="17" t="s">
        <v>5752</v>
      </c>
      <c r="D1860" s="17" t="s">
        <v>5753</v>
      </c>
      <c r="E1860" s="17" t="s">
        <v>5754</v>
      </c>
      <c r="F1860" s="19">
        <v>0</v>
      </c>
      <c r="G1860" s="17">
        <v>70124206</v>
      </c>
      <c r="H1860" s="17" t="s">
        <v>5142</v>
      </c>
      <c r="I1860" s="17" t="s">
        <v>299</v>
      </c>
      <c r="J1860" s="17" t="s">
        <v>3230</v>
      </c>
      <c r="K1860" s="17" t="s">
        <v>3231</v>
      </c>
      <c r="L1860" s="17"/>
    </row>
    <row r="1861" spans="1:12" ht="15" customHeight="1">
      <c r="A1861" s="17">
        <v>70152679</v>
      </c>
      <c r="B1861" s="18">
        <v>70104410</v>
      </c>
      <c r="C1861" s="17" t="s">
        <v>5755</v>
      </c>
      <c r="D1861" s="17" t="s">
        <v>5756</v>
      </c>
      <c r="E1861" s="17" t="s">
        <v>5757</v>
      </c>
      <c r="F1861" s="19">
        <v>0</v>
      </c>
      <c r="G1861" s="17">
        <v>70124833</v>
      </c>
      <c r="H1861" s="17" t="s">
        <v>5162</v>
      </c>
      <c r="I1861" s="17" t="s">
        <v>299</v>
      </c>
      <c r="J1861" s="17" t="s">
        <v>3230</v>
      </c>
      <c r="K1861" s="17" t="s">
        <v>3231</v>
      </c>
      <c r="L1861" s="17" t="s">
        <v>3974</v>
      </c>
    </row>
    <row r="1862" spans="1:12" ht="15" customHeight="1">
      <c r="A1862" s="17"/>
      <c r="B1862" s="18">
        <v>70104411</v>
      </c>
      <c r="C1862" s="17" t="s">
        <v>5758</v>
      </c>
      <c r="D1862" s="17" t="s">
        <v>5759</v>
      </c>
      <c r="E1862" s="17" t="s">
        <v>5757</v>
      </c>
      <c r="F1862" s="19">
        <v>70104410</v>
      </c>
      <c r="G1862" s="17">
        <v>70124833</v>
      </c>
      <c r="H1862" s="17" t="s">
        <v>5162</v>
      </c>
      <c r="I1862" s="17" t="s">
        <v>299</v>
      </c>
      <c r="J1862" s="17" t="s">
        <v>3230</v>
      </c>
      <c r="K1862" s="17" t="s">
        <v>3231</v>
      </c>
      <c r="L1862" s="17"/>
    </row>
    <row r="1863" spans="1:12" ht="15" customHeight="1">
      <c r="A1863" s="17"/>
      <c r="B1863" s="18">
        <v>70108391</v>
      </c>
      <c r="C1863" s="17" t="s">
        <v>5760</v>
      </c>
      <c r="D1863" s="17" t="s">
        <v>5761</v>
      </c>
      <c r="E1863" s="17" t="s">
        <v>5762</v>
      </c>
      <c r="F1863" s="19">
        <v>0</v>
      </c>
      <c r="G1863" s="17">
        <v>70124833</v>
      </c>
      <c r="H1863" s="17" t="s">
        <v>5162</v>
      </c>
      <c r="I1863" s="17" t="s">
        <v>299</v>
      </c>
      <c r="J1863" s="17" t="s">
        <v>3230</v>
      </c>
      <c r="K1863" s="17" t="s">
        <v>3231</v>
      </c>
      <c r="L1863" s="17"/>
    </row>
    <row r="1864" spans="1:12" ht="15" customHeight="1">
      <c r="A1864" s="17"/>
      <c r="B1864" s="18">
        <v>70114859</v>
      </c>
      <c r="C1864" s="17" t="s">
        <v>5763</v>
      </c>
      <c r="D1864" s="17" t="s">
        <v>5764</v>
      </c>
      <c r="E1864" s="17" t="s">
        <v>5765</v>
      </c>
      <c r="F1864" s="19">
        <v>0</v>
      </c>
      <c r="G1864" s="17">
        <v>70124833</v>
      </c>
      <c r="H1864" s="17" t="s">
        <v>5162</v>
      </c>
      <c r="I1864" s="17" t="s">
        <v>299</v>
      </c>
      <c r="J1864" s="17" t="s">
        <v>3230</v>
      </c>
      <c r="K1864" s="17" t="s">
        <v>3231</v>
      </c>
      <c r="L1864" s="17"/>
    </row>
    <row r="1865" spans="1:12" ht="15" customHeight="1">
      <c r="A1865" s="17"/>
      <c r="B1865" s="18">
        <v>70108908</v>
      </c>
      <c r="C1865" s="17" t="s">
        <v>5766</v>
      </c>
      <c r="D1865" s="17" t="s">
        <v>5767</v>
      </c>
      <c r="E1865" s="17" t="s">
        <v>5768</v>
      </c>
      <c r="F1865" s="19">
        <v>0</v>
      </c>
      <c r="G1865" s="17">
        <v>70124833</v>
      </c>
      <c r="H1865" s="17" t="s">
        <v>5162</v>
      </c>
      <c r="I1865" s="17" t="s">
        <v>299</v>
      </c>
      <c r="J1865" s="17" t="s">
        <v>3230</v>
      </c>
      <c r="K1865" s="17" t="s">
        <v>3231</v>
      </c>
      <c r="L1865" s="17"/>
    </row>
    <row r="1866" spans="1:12" ht="15" customHeight="1">
      <c r="A1866" s="17"/>
      <c r="B1866" s="18">
        <v>70120987</v>
      </c>
      <c r="C1866" s="17" t="s">
        <v>5769</v>
      </c>
      <c r="D1866" s="17" t="s">
        <v>5770</v>
      </c>
      <c r="E1866" s="17" t="s">
        <v>5771</v>
      </c>
      <c r="F1866" s="19">
        <v>0</v>
      </c>
      <c r="G1866" s="17">
        <v>70124833</v>
      </c>
      <c r="H1866" s="17" t="s">
        <v>5158</v>
      </c>
      <c r="I1866" s="17" t="s">
        <v>299</v>
      </c>
      <c r="J1866" s="17" t="s">
        <v>3230</v>
      </c>
      <c r="K1866" s="17" t="s">
        <v>3231</v>
      </c>
      <c r="L1866" s="17"/>
    </row>
    <row r="1867" spans="1:12" ht="15" customHeight="1">
      <c r="A1867" s="17"/>
      <c r="B1867" s="18">
        <v>70102898</v>
      </c>
      <c r="C1867" s="17" t="s">
        <v>5772</v>
      </c>
      <c r="D1867" s="17" t="s">
        <v>5773</v>
      </c>
      <c r="E1867" s="17" t="s">
        <v>5774</v>
      </c>
      <c r="F1867" s="19">
        <v>0</v>
      </c>
      <c r="G1867" s="17">
        <v>70124833</v>
      </c>
      <c r="H1867" s="17" t="s">
        <v>5158</v>
      </c>
      <c r="I1867" s="17" t="s">
        <v>299</v>
      </c>
      <c r="J1867" s="17" t="s">
        <v>3230</v>
      </c>
      <c r="K1867" s="17" t="s">
        <v>3231</v>
      </c>
      <c r="L1867" s="17"/>
    </row>
    <row r="1868" spans="1:12" ht="15" customHeight="1">
      <c r="A1868" s="17"/>
      <c r="B1868" s="18">
        <v>70103955</v>
      </c>
      <c r="C1868" s="17" t="s">
        <v>5775</v>
      </c>
      <c r="D1868" s="17" t="s">
        <v>5776</v>
      </c>
      <c r="E1868" s="17" t="s">
        <v>5777</v>
      </c>
      <c r="F1868" s="19">
        <v>0</v>
      </c>
      <c r="G1868" s="17">
        <v>70124833</v>
      </c>
      <c r="H1868" s="17" t="s">
        <v>5158</v>
      </c>
      <c r="I1868" s="17" t="s">
        <v>299</v>
      </c>
      <c r="J1868" s="17" t="s">
        <v>3230</v>
      </c>
      <c r="K1868" s="17" t="s">
        <v>3231</v>
      </c>
      <c r="L1868" s="17"/>
    </row>
    <row r="1869" spans="1:12" ht="15" customHeight="1">
      <c r="A1869" s="17"/>
      <c r="B1869" s="18">
        <v>70101445</v>
      </c>
      <c r="C1869" s="17" t="s">
        <v>5778</v>
      </c>
      <c r="D1869" s="17" t="s">
        <v>5779</v>
      </c>
      <c r="E1869" s="17" t="s">
        <v>5780</v>
      </c>
      <c r="F1869" s="19">
        <v>0</v>
      </c>
      <c r="G1869" s="17">
        <v>70124206</v>
      </c>
      <c r="H1869" s="17" t="s">
        <v>5142</v>
      </c>
      <c r="I1869" s="17" t="s">
        <v>299</v>
      </c>
      <c r="J1869" s="17" t="s">
        <v>3230</v>
      </c>
      <c r="K1869" s="17" t="s">
        <v>3231</v>
      </c>
      <c r="L1869" s="17"/>
    </row>
    <row r="1870" spans="1:12" ht="15" customHeight="1">
      <c r="A1870" s="17">
        <v>70153135</v>
      </c>
      <c r="B1870" s="18">
        <v>70119341</v>
      </c>
      <c r="C1870" s="17" t="s">
        <v>5781</v>
      </c>
      <c r="D1870" s="17" t="s">
        <v>5782</v>
      </c>
      <c r="E1870" s="17" t="s">
        <v>5783</v>
      </c>
      <c r="F1870" s="19">
        <v>0</v>
      </c>
      <c r="G1870" s="17">
        <v>70124206</v>
      </c>
      <c r="H1870" s="17" t="s">
        <v>5142</v>
      </c>
      <c r="I1870" s="17" t="s">
        <v>299</v>
      </c>
      <c r="J1870" s="17" t="s">
        <v>3230</v>
      </c>
      <c r="K1870" s="17" t="s">
        <v>3231</v>
      </c>
      <c r="L1870" s="17"/>
    </row>
    <row r="1871" spans="1:12" ht="15" customHeight="1">
      <c r="A1871" s="17"/>
      <c r="B1871" s="18">
        <v>70106902</v>
      </c>
      <c r="C1871" s="17" t="s">
        <v>5784</v>
      </c>
      <c r="D1871" s="17" t="s">
        <v>5785</v>
      </c>
      <c r="E1871" s="17" t="s">
        <v>5786</v>
      </c>
      <c r="F1871" s="19">
        <v>0</v>
      </c>
      <c r="G1871" s="17">
        <v>70124206</v>
      </c>
      <c r="H1871" s="17" t="s">
        <v>5142</v>
      </c>
      <c r="I1871" s="17" t="s">
        <v>299</v>
      </c>
      <c r="J1871" s="17" t="s">
        <v>3230</v>
      </c>
      <c r="K1871" s="17" t="s">
        <v>3231</v>
      </c>
      <c r="L1871" s="17"/>
    </row>
    <row r="1872" spans="1:12" ht="15" customHeight="1">
      <c r="A1872" s="17"/>
      <c r="B1872" s="18">
        <v>70104921</v>
      </c>
      <c r="C1872" s="17" t="s">
        <v>5787</v>
      </c>
      <c r="D1872" s="17" t="s">
        <v>5788</v>
      </c>
      <c r="E1872" s="17" t="s">
        <v>5789</v>
      </c>
      <c r="F1872" s="19">
        <v>0</v>
      </c>
      <c r="G1872" s="17">
        <v>70124206</v>
      </c>
      <c r="H1872" s="17" t="s">
        <v>5142</v>
      </c>
      <c r="I1872" s="17" t="s">
        <v>299</v>
      </c>
      <c r="J1872" s="17" t="s">
        <v>3230</v>
      </c>
      <c r="K1872" s="17" t="s">
        <v>3231</v>
      </c>
      <c r="L1872" s="17"/>
    </row>
    <row r="1873" spans="1:12" ht="15" customHeight="1">
      <c r="A1873" s="17"/>
      <c r="B1873" s="18">
        <v>70112529</v>
      </c>
      <c r="C1873" s="17" t="s">
        <v>5790</v>
      </c>
      <c r="D1873" s="17" t="s">
        <v>5791</v>
      </c>
      <c r="E1873" s="17" t="s">
        <v>5792</v>
      </c>
      <c r="F1873" s="19">
        <v>0</v>
      </c>
      <c r="G1873" s="17">
        <v>70124206</v>
      </c>
      <c r="H1873" s="17" t="s">
        <v>5142</v>
      </c>
      <c r="I1873" s="17" t="s">
        <v>299</v>
      </c>
      <c r="J1873" s="17" t="s">
        <v>3230</v>
      </c>
      <c r="K1873" s="17" t="s">
        <v>3231</v>
      </c>
      <c r="L1873" s="17"/>
    </row>
    <row r="1874" spans="1:12" ht="15" customHeight="1">
      <c r="A1874" s="17"/>
      <c r="B1874" s="18">
        <v>70944475</v>
      </c>
      <c r="C1874" s="17" t="s">
        <v>5793</v>
      </c>
      <c r="D1874" s="17"/>
      <c r="E1874" s="17" t="s">
        <v>5794</v>
      </c>
      <c r="F1874" s="19">
        <v>0</v>
      </c>
      <c r="G1874" s="17">
        <v>70124206</v>
      </c>
      <c r="H1874" s="17" t="s">
        <v>5142</v>
      </c>
      <c r="I1874" s="17" t="s">
        <v>299</v>
      </c>
      <c r="J1874" s="17" t="s">
        <v>3230</v>
      </c>
      <c r="K1874" s="17" t="s">
        <v>3231</v>
      </c>
      <c r="L1874" s="17"/>
    </row>
    <row r="1875" spans="1:12" ht="15" customHeight="1">
      <c r="A1875" s="17"/>
      <c r="B1875" s="18">
        <v>70104817</v>
      </c>
      <c r="C1875" s="17" t="s">
        <v>5795</v>
      </c>
      <c r="D1875" s="17" t="s">
        <v>5796</v>
      </c>
      <c r="E1875" s="17" t="s">
        <v>5797</v>
      </c>
      <c r="F1875" s="19">
        <v>0</v>
      </c>
      <c r="G1875" s="17">
        <v>70124206</v>
      </c>
      <c r="H1875" s="17" t="s">
        <v>5142</v>
      </c>
      <c r="I1875" s="17" t="s">
        <v>299</v>
      </c>
      <c r="J1875" s="17" t="s">
        <v>3230</v>
      </c>
      <c r="K1875" s="17" t="s">
        <v>3231</v>
      </c>
      <c r="L1875" s="17"/>
    </row>
    <row r="1876" spans="1:12" ht="15" customHeight="1">
      <c r="A1876" s="17"/>
      <c r="B1876" s="18">
        <v>70105068</v>
      </c>
      <c r="C1876" s="17" t="s">
        <v>5798</v>
      </c>
      <c r="D1876" s="17" t="s">
        <v>5799</v>
      </c>
      <c r="E1876" s="17" t="s">
        <v>5800</v>
      </c>
      <c r="F1876" s="19">
        <v>0</v>
      </c>
      <c r="G1876" s="17">
        <v>70125161</v>
      </c>
      <c r="H1876" s="17" t="s">
        <v>5142</v>
      </c>
      <c r="I1876" s="17" t="s">
        <v>299</v>
      </c>
      <c r="J1876" s="17" t="s">
        <v>3230</v>
      </c>
      <c r="K1876" s="17" t="s">
        <v>3231</v>
      </c>
      <c r="L1876" s="17"/>
    </row>
    <row r="1877" spans="1:12" ht="15" customHeight="1">
      <c r="A1877" s="17"/>
      <c r="B1877" s="18">
        <v>70119463</v>
      </c>
      <c r="C1877" s="17" t="s">
        <v>5801</v>
      </c>
      <c r="D1877" s="17" t="s">
        <v>5802</v>
      </c>
      <c r="E1877" s="17" t="s">
        <v>5803</v>
      </c>
      <c r="F1877" s="19">
        <v>0</v>
      </c>
      <c r="G1877" s="17">
        <v>70124206</v>
      </c>
      <c r="H1877" s="17" t="s">
        <v>5162</v>
      </c>
      <c r="I1877" s="17" t="s">
        <v>299</v>
      </c>
      <c r="J1877" s="17" t="s">
        <v>3230</v>
      </c>
      <c r="K1877" s="17" t="s">
        <v>3231</v>
      </c>
      <c r="L1877" s="17"/>
    </row>
    <row r="1878" spans="1:12" ht="15" customHeight="1">
      <c r="A1878" s="17"/>
      <c r="B1878" s="18">
        <v>70109217</v>
      </c>
      <c r="C1878" s="17" t="s">
        <v>5804</v>
      </c>
      <c r="D1878" s="17" t="s">
        <v>5805</v>
      </c>
      <c r="E1878" s="17" t="s">
        <v>5806</v>
      </c>
      <c r="F1878" s="19">
        <v>0</v>
      </c>
      <c r="G1878" s="17">
        <v>70124206</v>
      </c>
      <c r="H1878" s="17" t="s">
        <v>5142</v>
      </c>
      <c r="I1878" s="17" t="s">
        <v>299</v>
      </c>
      <c r="J1878" s="17" t="s">
        <v>3230</v>
      </c>
      <c r="K1878" s="17" t="s">
        <v>3231</v>
      </c>
      <c r="L1878" s="17"/>
    </row>
    <row r="1879" spans="1:12" ht="15" customHeight="1">
      <c r="A1879" s="17"/>
      <c r="B1879" s="18">
        <v>70111207</v>
      </c>
      <c r="C1879" s="17" t="s">
        <v>5807</v>
      </c>
      <c r="D1879" s="17" t="s">
        <v>5808</v>
      </c>
      <c r="E1879" s="17" t="s">
        <v>5809</v>
      </c>
      <c r="F1879" s="19">
        <v>0</v>
      </c>
      <c r="G1879" s="17">
        <v>70124206</v>
      </c>
      <c r="H1879" s="17" t="s">
        <v>5142</v>
      </c>
      <c r="I1879" s="17" t="s">
        <v>299</v>
      </c>
      <c r="J1879" s="17" t="s">
        <v>3230</v>
      </c>
      <c r="K1879" s="17" t="s">
        <v>3231</v>
      </c>
      <c r="L1879" s="17"/>
    </row>
    <row r="1880" spans="1:12" ht="15" customHeight="1">
      <c r="A1880" s="17"/>
      <c r="B1880" s="18">
        <v>70102243</v>
      </c>
      <c r="C1880" s="17" t="s">
        <v>5810</v>
      </c>
      <c r="D1880" s="17" t="s">
        <v>5811</v>
      </c>
      <c r="E1880" s="17" t="s">
        <v>5812</v>
      </c>
      <c r="F1880" s="19">
        <v>0</v>
      </c>
      <c r="G1880" s="17">
        <v>70124206</v>
      </c>
      <c r="H1880" s="17" t="s">
        <v>5142</v>
      </c>
      <c r="I1880" s="17" t="s">
        <v>299</v>
      </c>
      <c r="J1880" s="17" t="s">
        <v>3230</v>
      </c>
      <c r="K1880" s="17" t="s">
        <v>3231</v>
      </c>
      <c r="L1880" s="17"/>
    </row>
    <row r="1881" spans="1:12" ht="15" customHeight="1">
      <c r="A1881" s="17"/>
      <c r="B1881" s="18">
        <v>70120683</v>
      </c>
      <c r="C1881" s="17" t="s">
        <v>5813</v>
      </c>
      <c r="D1881" s="17" t="s">
        <v>5814</v>
      </c>
      <c r="E1881" s="17" t="s">
        <v>5815</v>
      </c>
      <c r="F1881" s="19">
        <v>0</v>
      </c>
      <c r="G1881" s="17">
        <v>70124206</v>
      </c>
      <c r="H1881" s="17" t="s">
        <v>5142</v>
      </c>
      <c r="I1881" s="17" t="s">
        <v>299</v>
      </c>
      <c r="J1881" s="17" t="s">
        <v>3230</v>
      </c>
      <c r="K1881" s="17" t="s">
        <v>3231</v>
      </c>
      <c r="L1881" s="17"/>
    </row>
    <row r="1882" spans="1:12" ht="15" customHeight="1">
      <c r="A1882" s="17"/>
      <c r="B1882" s="18">
        <v>70100805</v>
      </c>
      <c r="C1882" s="17" t="s">
        <v>5816</v>
      </c>
      <c r="D1882" s="17" t="s">
        <v>5817</v>
      </c>
      <c r="E1882" s="17" t="s">
        <v>5818</v>
      </c>
      <c r="F1882" s="19">
        <v>0</v>
      </c>
      <c r="G1882" s="17">
        <v>70125161</v>
      </c>
      <c r="H1882" s="17" t="s">
        <v>5142</v>
      </c>
      <c r="I1882" s="17" t="s">
        <v>299</v>
      </c>
      <c r="J1882" s="17" t="s">
        <v>3230</v>
      </c>
      <c r="K1882" s="17" t="s">
        <v>3231</v>
      </c>
      <c r="L1882" s="17"/>
    </row>
    <row r="1883" spans="1:12" ht="15" customHeight="1">
      <c r="A1883" s="17"/>
      <c r="B1883" s="18">
        <v>70119761</v>
      </c>
      <c r="C1883" s="17" t="s">
        <v>5819</v>
      </c>
      <c r="D1883" s="17" t="s">
        <v>5820</v>
      </c>
      <c r="E1883" s="17" t="s">
        <v>5821</v>
      </c>
      <c r="F1883" s="19">
        <v>0</v>
      </c>
      <c r="G1883" s="17">
        <v>70125161</v>
      </c>
      <c r="H1883" s="17" t="s">
        <v>5142</v>
      </c>
      <c r="I1883" s="17" t="s">
        <v>299</v>
      </c>
      <c r="J1883" s="17" t="s">
        <v>3230</v>
      </c>
      <c r="K1883" s="17" t="s">
        <v>3231</v>
      </c>
      <c r="L1883" s="17"/>
    </row>
    <row r="1884" spans="1:12" ht="15" customHeight="1">
      <c r="A1884" s="17"/>
      <c r="B1884" s="18">
        <v>70116706</v>
      </c>
      <c r="C1884" s="17" t="s">
        <v>5822</v>
      </c>
      <c r="D1884" s="17" t="s">
        <v>5823</v>
      </c>
      <c r="E1884" s="17" t="s">
        <v>5824</v>
      </c>
      <c r="F1884" s="19">
        <v>0</v>
      </c>
      <c r="G1884" s="17">
        <v>70124206</v>
      </c>
      <c r="H1884" s="17" t="s">
        <v>5142</v>
      </c>
      <c r="I1884" s="17" t="s">
        <v>299</v>
      </c>
      <c r="J1884" s="17" t="s">
        <v>3230</v>
      </c>
      <c r="K1884" s="17" t="s">
        <v>3231</v>
      </c>
      <c r="L1884" s="17"/>
    </row>
    <row r="1885" spans="1:12" ht="15" customHeight="1">
      <c r="A1885" s="17"/>
      <c r="B1885" s="18">
        <v>70827448</v>
      </c>
      <c r="C1885" s="17" t="s">
        <v>5825</v>
      </c>
      <c r="D1885" s="17"/>
      <c r="E1885" s="17" t="s">
        <v>5826</v>
      </c>
      <c r="F1885" s="19">
        <v>0</v>
      </c>
      <c r="G1885" s="17"/>
      <c r="H1885" s="17"/>
      <c r="I1885" s="17"/>
      <c r="J1885" s="17"/>
      <c r="K1885" s="17"/>
      <c r="L1885" s="17"/>
    </row>
    <row r="1886" spans="1:12" ht="15" customHeight="1">
      <c r="A1886" s="17"/>
      <c r="B1886" s="18">
        <v>70101169</v>
      </c>
      <c r="C1886" s="17" t="s">
        <v>5827</v>
      </c>
      <c r="D1886" s="17" t="s">
        <v>5828</v>
      </c>
      <c r="E1886" s="17" t="s">
        <v>5829</v>
      </c>
      <c r="F1886" s="19">
        <v>0</v>
      </c>
      <c r="G1886" s="17">
        <v>70124206</v>
      </c>
      <c r="H1886" s="17" t="s">
        <v>5142</v>
      </c>
      <c r="I1886" s="17" t="s">
        <v>299</v>
      </c>
      <c r="J1886" s="17" t="s">
        <v>3230</v>
      </c>
      <c r="K1886" s="17" t="s">
        <v>3231</v>
      </c>
      <c r="L1886" s="17"/>
    </row>
    <row r="1887" spans="1:12" ht="15" customHeight="1">
      <c r="A1887" s="17"/>
      <c r="B1887" s="18">
        <v>70112522</v>
      </c>
      <c r="C1887" s="17" t="s">
        <v>5830</v>
      </c>
      <c r="D1887" s="17" t="s">
        <v>5831</v>
      </c>
      <c r="E1887" s="17" t="s">
        <v>5832</v>
      </c>
      <c r="F1887" s="19">
        <v>0</v>
      </c>
      <c r="G1887" s="17">
        <v>70125161</v>
      </c>
      <c r="H1887" s="17" t="s">
        <v>5142</v>
      </c>
      <c r="I1887" s="17" t="s">
        <v>299</v>
      </c>
      <c r="J1887" s="17" t="s">
        <v>3230</v>
      </c>
      <c r="K1887" s="17" t="s">
        <v>3231</v>
      </c>
      <c r="L1887" s="17"/>
    </row>
    <row r="1888" spans="1:12" ht="15" customHeight="1">
      <c r="A1888" s="17"/>
      <c r="B1888" s="18">
        <v>73889499</v>
      </c>
      <c r="C1888" s="17" t="s">
        <v>5833</v>
      </c>
      <c r="D1888" s="17"/>
      <c r="E1888" s="17" t="s">
        <v>5834</v>
      </c>
      <c r="F1888" s="19">
        <v>0</v>
      </c>
      <c r="G1888" s="17"/>
      <c r="H1888" s="17"/>
      <c r="I1888" s="17"/>
      <c r="J1888" s="17"/>
      <c r="K1888" s="17"/>
      <c r="L1888" s="17"/>
    </row>
    <row r="1889" spans="1:12" ht="15" customHeight="1">
      <c r="A1889" s="17">
        <v>70152175</v>
      </c>
      <c r="B1889" s="18">
        <v>70100448</v>
      </c>
      <c r="C1889" s="17" t="s">
        <v>5835</v>
      </c>
      <c r="D1889" s="17" t="s">
        <v>5836</v>
      </c>
      <c r="E1889" s="17" t="s">
        <v>5837</v>
      </c>
      <c r="F1889" s="19">
        <v>0</v>
      </c>
      <c r="G1889" s="17">
        <v>70124206</v>
      </c>
      <c r="H1889" s="17" t="s">
        <v>5142</v>
      </c>
      <c r="I1889" s="17" t="s">
        <v>299</v>
      </c>
      <c r="J1889" s="17" t="s">
        <v>3230</v>
      </c>
      <c r="K1889" s="17" t="s">
        <v>3231</v>
      </c>
      <c r="L1889" s="17" t="s">
        <v>3782</v>
      </c>
    </row>
    <row r="1890" spans="1:12" ht="15" customHeight="1">
      <c r="A1890" s="17"/>
      <c r="B1890" s="18">
        <v>70107010</v>
      </c>
      <c r="C1890" s="17" t="s">
        <v>5838</v>
      </c>
      <c r="D1890" s="17" t="s">
        <v>5839</v>
      </c>
      <c r="E1890" s="17" t="s">
        <v>5840</v>
      </c>
      <c r="F1890" s="19">
        <v>0</v>
      </c>
      <c r="G1890" s="17">
        <v>70125161</v>
      </c>
      <c r="H1890" s="17" t="s">
        <v>5142</v>
      </c>
      <c r="I1890" s="17" t="s">
        <v>299</v>
      </c>
      <c r="J1890" s="17" t="s">
        <v>3230</v>
      </c>
      <c r="K1890" s="17" t="s">
        <v>3231</v>
      </c>
      <c r="L1890" s="17"/>
    </row>
    <row r="1891" spans="1:12" ht="15" customHeight="1">
      <c r="A1891" s="17"/>
      <c r="B1891" s="18">
        <v>70111344</v>
      </c>
      <c r="C1891" s="17" t="s">
        <v>5841</v>
      </c>
      <c r="D1891" s="17" t="s">
        <v>5842</v>
      </c>
      <c r="E1891" s="17" t="s">
        <v>5843</v>
      </c>
      <c r="F1891" s="19">
        <v>0</v>
      </c>
      <c r="G1891" s="17">
        <v>70125161</v>
      </c>
      <c r="H1891" s="17" t="s">
        <v>5142</v>
      </c>
      <c r="I1891" s="17" t="s">
        <v>299</v>
      </c>
      <c r="J1891" s="17" t="s">
        <v>3230</v>
      </c>
      <c r="K1891" s="17" t="s">
        <v>3231</v>
      </c>
      <c r="L1891" s="17"/>
    </row>
    <row r="1892" spans="1:12" ht="15" customHeight="1">
      <c r="A1892" s="17">
        <v>70321539</v>
      </c>
      <c r="B1892" s="18">
        <v>70113689</v>
      </c>
      <c r="C1892" s="17" t="s">
        <v>5844</v>
      </c>
      <c r="D1892" s="17" t="s">
        <v>5845</v>
      </c>
      <c r="E1892" s="17" t="s">
        <v>5846</v>
      </c>
      <c r="F1892" s="19">
        <v>0</v>
      </c>
      <c r="G1892" s="17">
        <v>70125161</v>
      </c>
      <c r="H1892" s="17" t="s">
        <v>5216</v>
      </c>
      <c r="I1892" s="17" t="s">
        <v>299</v>
      </c>
      <c r="J1892" s="17" t="s">
        <v>3230</v>
      </c>
      <c r="K1892" s="17" t="s">
        <v>3231</v>
      </c>
      <c r="L1892" s="17" t="s">
        <v>5247</v>
      </c>
    </row>
    <row r="1893" spans="1:12" ht="15" customHeight="1">
      <c r="A1893" s="17"/>
      <c r="B1893" s="18">
        <v>70103316</v>
      </c>
      <c r="C1893" s="17" t="s">
        <v>5847</v>
      </c>
      <c r="D1893" s="17" t="s">
        <v>5848</v>
      </c>
      <c r="E1893" s="17" t="s">
        <v>5849</v>
      </c>
      <c r="F1893" s="19">
        <v>0</v>
      </c>
      <c r="G1893" s="17">
        <v>70125161</v>
      </c>
      <c r="H1893" s="17" t="s">
        <v>5142</v>
      </c>
      <c r="I1893" s="17" t="s">
        <v>299</v>
      </c>
      <c r="J1893" s="17" t="s">
        <v>3230</v>
      </c>
      <c r="K1893" s="17" t="s">
        <v>3231</v>
      </c>
      <c r="L1893" s="17"/>
    </row>
    <row r="1894" spans="1:12" ht="15" customHeight="1">
      <c r="A1894" s="17"/>
      <c r="B1894" s="18">
        <v>70100150</v>
      </c>
      <c r="C1894" s="17" t="s">
        <v>5850</v>
      </c>
      <c r="D1894" s="17" t="s">
        <v>5851</v>
      </c>
      <c r="E1894" s="17" t="s">
        <v>5852</v>
      </c>
      <c r="F1894" s="19">
        <v>0</v>
      </c>
      <c r="G1894" s="17">
        <v>70125161</v>
      </c>
      <c r="H1894" s="17" t="s">
        <v>5142</v>
      </c>
      <c r="I1894" s="17" t="s">
        <v>299</v>
      </c>
      <c r="J1894" s="17" t="s">
        <v>3230</v>
      </c>
      <c r="K1894" s="17" t="s">
        <v>3231</v>
      </c>
      <c r="L1894" s="17"/>
    </row>
    <row r="1895" spans="1:12" ht="15" customHeight="1">
      <c r="A1895" s="17"/>
      <c r="B1895" s="18">
        <v>70115897</v>
      </c>
      <c r="C1895" s="17" t="s">
        <v>5853</v>
      </c>
      <c r="D1895" s="17" t="s">
        <v>5854</v>
      </c>
      <c r="E1895" s="17" t="s">
        <v>5855</v>
      </c>
      <c r="F1895" s="19">
        <v>0</v>
      </c>
      <c r="G1895" s="17">
        <v>70125161</v>
      </c>
      <c r="H1895" s="17" t="s">
        <v>5142</v>
      </c>
      <c r="I1895" s="17" t="s">
        <v>299</v>
      </c>
      <c r="J1895" s="17" t="s">
        <v>3230</v>
      </c>
      <c r="K1895" s="17" t="s">
        <v>3231</v>
      </c>
      <c r="L1895" s="17"/>
    </row>
    <row r="1896" spans="1:12" ht="15" customHeight="1">
      <c r="A1896" s="17"/>
      <c r="B1896" s="18">
        <v>70112523</v>
      </c>
      <c r="C1896" s="17" t="s">
        <v>5856</v>
      </c>
      <c r="D1896" s="17" t="s">
        <v>5857</v>
      </c>
      <c r="E1896" s="17" t="s">
        <v>5858</v>
      </c>
      <c r="F1896" s="19">
        <v>0</v>
      </c>
      <c r="G1896" s="17">
        <v>70125161</v>
      </c>
      <c r="H1896" s="17" t="s">
        <v>5142</v>
      </c>
      <c r="I1896" s="17" t="s">
        <v>299</v>
      </c>
      <c r="J1896" s="17" t="s">
        <v>3230</v>
      </c>
      <c r="K1896" s="17" t="s">
        <v>3231</v>
      </c>
      <c r="L1896" s="17"/>
    </row>
    <row r="1897" spans="1:12" ht="15" customHeight="1">
      <c r="A1897" s="17"/>
      <c r="B1897" s="18">
        <v>70104995</v>
      </c>
      <c r="C1897" s="17" t="s">
        <v>5859</v>
      </c>
      <c r="D1897" s="17" t="s">
        <v>5860</v>
      </c>
      <c r="E1897" s="17" t="s">
        <v>5861</v>
      </c>
      <c r="F1897" s="19">
        <v>0</v>
      </c>
      <c r="G1897" s="17">
        <v>70124833</v>
      </c>
      <c r="H1897" s="17" t="s">
        <v>5158</v>
      </c>
      <c r="I1897" s="17" t="s">
        <v>299</v>
      </c>
      <c r="J1897" s="17" t="s">
        <v>3230</v>
      </c>
      <c r="K1897" s="17" t="s">
        <v>3231</v>
      </c>
      <c r="L1897" s="17"/>
    </row>
    <row r="1898" spans="1:12" ht="15" customHeight="1">
      <c r="A1898" s="17"/>
      <c r="B1898" s="18">
        <v>70100410</v>
      </c>
      <c r="C1898" s="17" t="s">
        <v>5862</v>
      </c>
      <c r="D1898" s="17" t="s">
        <v>5863</v>
      </c>
      <c r="E1898" s="17" t="s">
        <v>5864</v>
      </c>
      <c r="F1898" s="19">
        <v>0</v>
      </c>
      <c r="G1898" s="17">
        <v>70124833</v>
      </c>
      <c r="H1898" s="17" t="s">
        <v>5158</v>
      </c>
      <c r="I1898" s="17" t="s">
        <v>299</v>
      </c>
      <c r="J1898" s="17" t="s">
        <v>3230</v>
      </c>
      <c r="K1898" s="17" t="s">
        <v>3231</v>
      </c>
      <c r="L1898" s="17"/>
    </row>
    <row r="1899" spans="1:12" ht="15" customHeight="1">
      <c r="A1899" s="17"/>
      <c r="B1899" s="18">
        <v>70104932</v>
      </c>
      <c r="C1899" s="17" t="s">
        <v>5865</v>
      </c>
      <c r="D1899" s="17" t="s">
        <v>5866</v>
      </c>
      <c r="E1899" s="17" t="s">
        <v>5867</v>
      </c>
      <c r="F1899" s="19">
        <v>0</v>
      </c>
      <c r="G1899" s="17">
        <v>70124833</v>
      </c>
      <c r="H1899" s="17" t="s">
        <v>5158</v>
      </c>
      <c r="I1899" s="17" t="s">
        <v>299</v>
      </c>
      <c r="J1899" s="17" t="s">
        <v>3230</v>
      </c>
      <c r="K1899" s="17" t="s">
        <v>3231</v>
      </c>
      <c r="L1899" s="17"/>
    </row>
    <row r="1900" spans="1:12" ht="15" customHeight="1">
      <c r="A1900" s="17"/>
      <c r="B1900" s="18">
        <v>70119656</v>
      </c>
      <c r="C1900" s="17" t="s">
        <v>5868</v>
      </c>
      <c r="D1900" s="17" t="s">
        <v>5869</v>
      </c>
      <c r="E1900" s="17" t="s">
        <v>5870</v>
      </c>
      <c r="F1900" s="19">
        <v>0</v>
      </c>
      <c r="G1900" s="17">
        <v>70157084</v>
      </c>
      <c r="H1900" s="17" t="s">
        <v>5158</v>
      </c>
      <c r="I1900" s="17" t="s">
        <v>299</v>
      </c>
      <c r="J1900" s="17" t="s">
        <v>3230</v>
      </c>
      <c r="K1900" s="17" t="s">
        <v>3231</v>
      </c>
      <c r="L1900" s="17"/>
    </row>
    <row r="1901" spans="1:12" ht="15" customHeight="1">
      <c r="A1901" s="17"/>
      <c r="B1901" s="18">
        <v>70121787</v>
      </c>
      <c r="C1901" s="17" t="s">
        <v>5871</v>
      </c>
      <c r="D1901" s="17" t="s">
        <v>5872</v>
      </c>
      <c r="E1901" s="17" t="s">
        <v>5873</v>
      </c>
      <c r="F1901" s="19">
        <v>0</v>
      </c>
      <c r="G1901" s="17">
        <v>70124833</v>
      </c>
      <c r="H1901" s="17" t="s">
        <v>5158</v>
      </c>
      <c r="I1901" s="17" t="s">
        <v>299</v>
      </c>
      <c r="J1901" s="17" t="s">
        <v>3230</v>
      </c>
      <c r="K1901" s="17" t="s">
        <v>3231</v>
      </c>
      <c r="L1901" s="17"/>
    </row>
    <row r="1902" spans="1:12" ht="15" customHeight="1">
      <c r="A1902" s="17">
        <v>70152714</v>
      </c>
      <c r="B1902" s="18">
        <v>70104730</v>
      </c>
      <c r="C1902" s="17" t="s">
        <v>5874</v>
      </c>
      <c r="D1902" s="17" t="s">
        <v>5875</v>
      </c>
      <c r="E1902" s="17" t="s">
        <v>5876</v>
      </c>
      <c r="F1902" s="19">
        <v>0</v>
      </c>
      <c r="G1902" s="17">
        <v>70157084</v>
      </c>
      <c r="H1902" s="17" t="s">
        <v>5158</v>
      </c>
      <c r="I1902" s="17" t="s">
        <v>299</v>
      </c>
      <c r="J1902" s="17" t="s">
        <v>3230</v>
      </c>
      <c r="K1902" s="17" t="s">
        <v>3231</v>
      </c>
      <c r="L1902" s="17" t="s">
        <v>3974</v>
      </c>
    </row>
    <row r="1903" spans="1:12" ht="15" customHeight="1">
      <c r="A1903" s="17"/>
      <c r="B1903" s="18">
        <v>70105533</v>
      </c>
      <c r="C1903" s="17" t="s">
        <v>5877</v>
      </c>
      <c r="D1903" s="17" t="s">
        <v>5878</v>
      </c>
      <c r="E1903" s="17" t="s">
        <v>5879</v>
      </c>
      <c r="F1903" s="19">
        <v>0</v>
      </c>
      <c r="G1903" s="17">
        <v>70124833</v>
      </c>
      <c r="H1903" s="17" t="s">
        <v>5158</v>
      </c>
      <c r="I1903" s="17" t="s">
        <v>299</v>
      </c>
      <c r="J1903" s="17" t="s">
        <v>3230</v>
      </c>
      <c r="K1903" s="17" t="s">
        <v>3231</v>
      </c>
      <c r="L1903" s="17"/>
    </row>
    <row r="1904" spans="1:12" ht="15" customHeight="1">
      <c r="A1904" s="17"/>
      <c r="B1904" s="18">
        <v>70103128</v>
      </c>
      <c r="C1904" s="17" t="s">
        <v>5880</v>
      </c>
      <c r="D1904" s="17" t="s">
        <v>5881</v>
      </c>
      <c r="E1904" s="17" t="s">
        <v>5882</v>
      </c>
      <c r="F1904" s="19">
        <v>0</v>
      </c>
      <c r="G1904" s="17">
        <v>70124833</v>
      </c>
      <c r="H1904" s="17" t="s">
        <v>5158</v>
      </c>
      <c r="I1904" s="17" t="s">
        <v>299</v>
      </c>
      <c r="J1904" s="17" t="s">
        <v>3230</v>
      </c>
      <c r="K1904" s="17" t="s">
        <v>3231</v>
      </c>
      <c r="L1904" s="17"/>
    </row>
    <row r="1905" spans="1:12" ht="15" customHeight="1">
      <c r="A1905" s="17"/>
      <c r="B1905" s="18">
        <v>70102837</v>
      </c>
      <c r="C1905" s="17" t="s">
        <v>5883</v>
      </c>
      <c r="D1905" s="17" t="s">
        <v>5884</v>
      </c>
      <c r="E1905" s="17" t="s">
        <v>298</v>
      </c>
      <c r="F1905" s="19">
        <v>0</v>
      </c>
      <c r="G1905" s="17">
        <v>70123687</v>
      </c>
      <c r="H1905" s="17"/>
      <c r="I1905" s="17" t="s">
        <v>299</v>
      </c>
      <c r="J1905" s="17" t="s">
        <v>5885</v>
      </c>
      <c r="K1905" s="17" t="s">
        <v>5886</v>
      </c>
      <c r="L1905" s="17"/>
    </row>
    <row r="1906" spans="1:12" ht="15" customHeight="1">
      <c r="A1906" s="17"/>
      <c r="B1906" s="18">
        <v>70102935</v>
      </c>
      <c r="C1906" s="17" t="s">
        <v>5887</v>
      </c>
      <c r="D1906" s="17" t="s">
        <v>5888</v>
      </c>
      <c r="E1906" s="17" t="s">
        <v>298</v>
      </c>
      <c r="F1906" s="19">
        <v>70100274</v>
      </c>
      <c r="G1906" s="17">
        <v>70153495</v>
      </c>
      <c r="H1906" s="17"/>
      <c r="I1906" s="17" t="s">
        <v>299</v>
      </c>
      <c r="J1906" s="17" t="s">
        <v>5885</v>
      </c>
      <c r="K1906" s="17" t="s">
        <v>5886</v>
      </c>
      <c r="L1906" s="17"/>
    </row>
    <row r="1907" spans="1:12" ht="15" customHeight="1">
      <c r="A1907" s="17"/>
      <c r="B1907" s="18">
        <v>70103547</v>
      </c>
      <c r="C1907" s="17" t="s">
        <v>5889</v>
      </c>
      <c r="D1907" s="17" t="s">
        <v>5890</v>
      </c>
      <c r="E1907" s="17" t="s">
        <v>298</v>
      </c>
      <c r="F1907" s="19">
        <v>70103545</v>
      </c>
      <c r="G1907" s="17">
        <v>70125212</v>
      </c>
      <c r="H1907" s="17"/>
      <c r="I1907" s="17" t="s">
        <v>299</v>
      </c>
      <c r="J1907" s="17" t="s">
        <v>3230</v>
      </c>
      <c r="K1907" s="17" t="s">
        <v>3231</v>
      </c>
      <c r="L1907" s="17"/>
    </row>
    <row r="1908" spans="1:12" ht="15" customHeight="1">
      <c r="A1908" s="17"/>
      <c r="B1908" s="18">
        <v>70103548</v>
      </c>
      <c r="C1908" s="17" t="s">
        <v>5891</v>
      </c>
      <c r="D1908" s="17" t="s">
        <v>5892</v>
      </c>
      <c r="E1908" s="17" t="s">
        <v>298</v>
      </c>
      <c r="F1908" s="19">
        <v>70103545</v>
      </c>
      <c r="G1908" s="17">
        <v>70125212</v>
      </c>
      <c r="H1908" s="17"/>
      <c r="I1908" s="17" t="s">
        <v>299</v>
      </c>
      <c r="J1908" s="17" t="s">
        <v>3230</v>
      </c>
      <c r="K1908" s="17" t="s">
        <v>3231</v>
      </c>
      <c r="L1908" s="17"/>
    </row>
    <row r="1909" spans="1:12" ht="15" customHeight="1">
      <c r="A1909" s="17"/>
      <c r="B1909" s="18">
        <v>70103894</v>
      </c>
      <c r="C1909" s="17" t="s">
        <v>5893</v>
      </c>
      <c r="D1909" s="17" t="s">
        <v>5894</v>
      </c>
      <c r="E1909" s="17" t="s">
        <v>298</v>
      </c>
      <c r="F1909" s="19">
        <v>70103893</v>
      </c>
      <c r="G1909" s="17">
        <v>70124815</v>
      </c>
      <c r="H1909" s="17"/>
      <c r="I1909" s="17" t="s">
        <v>299</v>
      </c>
      <c r="J1909" s="17" t="s">
        <v>3230</v>
      </c>
      <c r="K1909" s="17" t="s">
        <v>3231</v>
      </c>
      <c r="L1909" s="17"/>
    </row>
    <row r="1910" spans="1:12" ht="15" customHeight="1">
      <c r="A1910" s="17"/>
      <c r="B1910" s="18">
        <v>70108781</v>
      </c>
      <c r="C1910" s="17" t="s">
        <v>5895</v>
      </c>
      <c r="D1910" s="17" t="s">
        <v>5896</v>
      </c>
      <c r="E1910" s="17" t="s">
        <v>298</v>
      </c>
      <c r="F1910" s="19">
        <v>70100013</v>
      </c>
      <c r="G1910" s="17">
        <v>70124511</v>
      </c>
      <c r="H1910" s="17"/>
      <c r="I1910" s="17" t="s">
        <v>299</v>
      </c>
      <c r="J1910" s="17" t="s">
        <v>5885</v>
      </c>
      <c r="K1910" s="17" t="s">
        <v>5886</v>
      </c>
      <c r="L1910" s="17"/>
    </row>
    <row r="1911" spans="1:12" ht="15" customHeight="1">
      <c r="A1911" s="17"/>
      <c r="B1911" s="18">
        <v>70109706</v>
      </c>
      <c r="C1911" s="17" t="s">
        <v>5897</v>
      </c>
      <c r="D1911" s="17" t="s">
        <v>5898</v>
      </c>
      <c r="E1911" s="17" t="s">
        <v>298</v>
      </c>
      <c r="F1911" s="19">
        <v>0</v>
      </c>
      <c r="G1911" s="17">
        <v>70124511</v>
      </c>
      <c r="H1911" s="17"/>
      <c r="I1911" s="17" t="s">
        <v>299</v>
      </c>
      <c r="J1911" s="17" t="s">
        <v>5885</v>
      </c>
      <c r="K1911" s="17" t="s">
        <v>5886</v>
      </c>
      <c r="L1911" s="17"/>
    </row>
    <row r="1912" spans="1:12" ht="15" customHeight="1">
      <c r="A1912" s="17"/>
      <c r="B1912" s="18">
        <v>70156986</v>
      </c>
      <c r="C1912" s="17" t="s">
        <v>5899</v>
      </c>
      <c r="D1912" s="17" t="s">
        <v>5900</v>
      </c>
      <c r="E1912" s="17" t="s">
        <v>298</v>
      </c>
      <c r="F1912" s="19">
        <v>70102490</v>
      </c>
      <c r="G1912" s="17">
        <v>70125212</v>
      </c>
      <c r="H1912" s="17"/>
      <c r="I1912" s="17" t="s">
        <v>299</v>
      </c>
      <c r="J1912" s="17" t="s">
        <v>3230</v>
      </c>
      <c r="K1912" s="17" t="s">
        <v>3231</v>
      </c>
      <c r="L1912" s="17"/>
    </row>
    <row r="1913" spans="1:12" ht="15" customHeight="1">
      <c r="A1913" s="17"/>
      <c r="B1913" s="18">
        <v>70156997</v>
      </c>
      <c r="C1913" s="17" t="s">
        <v>5901</v>
      </c>
      <c r="D1913" s="17" t="s">
        <v>5902</v>
      </c>
      <c r="E1913" s="17" t="s">
        <v>298</v>
      </c>
      <c r="F1913" s="19">
        <v>70103491</v>
      </c>
      <c r="G1913" s="17">
        <v>70124572</v>
      </c>
      <c r="H1913" s="17"/>
      <c r="I1913" s="17" t="s">
        <v>299</v>
      </c>
      <c r="J1913" s="17" t="s">
        <v>5885</v>
      </c>
      <c r="K1913" s="17" t="s">
        <v>5886</v>
      </c>
      <c r="L1913" s="17"/>
    </row>
    <row r="1914" spans="1:12" ht="15" customHeight="1">
      <c r="A1914" s="17"/>
      <c r="B1914" s="18">
        <v>70157003</v>
      </c>
      <c r="C1914" s="17" t="s">
        <v>5903</v>
      </c>
      <c r="D1914" s="17" t="s">
        <v>5904</v>
      </c>
      <c r="E1914" s="17" t="s">
        <v>298</v>
      </c>
      <c r="F1914" s="19">
        <v>70103840</v>
      </c>
      <c r="G1914" s="17">
        <v>70153495</v>
      </c>
      <c r="H1914" s="17"/>
      <c r="I1914" s="17" t="s">
        <v>299</v>
      </c>
      <c r="J1914" s="17" t="s">
        <v>5885</v>
      </c>
      <c r="K1914" s="17" t="s">
        <v>5886</v>
      </c>
      <c r="L1914" s="17"/>
    </row>
    <row r="1915" spans="1:12" ht="15" customHeight="1">
      <c r="A1915" s="17"/>
      <c r="B1915" s="18">
        <v>70103274</v>
      </c>
      <c r="C1915" s="17" t="s">
        <v>5905</v>
      </c>
      <c r="D1915" s="17" t="s">
        <v>5906</v>
      </c>
      <c r="E1915" s="17" t="s">
        <v>5907</v>
      </c>
      <c r="F1915" s="19">
        <v>0</v>
      </c>
      <c r="G1915" s="17">
        <v>70125280</v>
      </c>
      <c r="H1915" s="17"/>
      <c r="I1915" s="17" t="s">
        <v>299</v>
      </c>
      <c r="J1915" s="17" t="s">
        <v>5885</v>
      </c>
      <c r="K1915" s="17" t="s">
        <v>5886</v>
      </c>
      <c r="L1915" s="17"/>
    </row>
    <row r="1916" spans="1:12" ht="15" customHeight="1">
      <c r="A1916" s="17">
        <v>70152766</v>
      </c>
      <c r="B1916" s="18">
        <v>70105545</v>
      </c>
      <c r="C1916" s="17" t="s">
        <v>5908</v>
      </c>
      <c r="D1916" s="17" t="s">
        <v>5909</v>
      </c>
      <c r="E1916" s="17" t="s">
        <v>5910</v>
      </c>
      <c r="F1916" s="19">
        <v>0</v>
      </c>
      <c r="G1916" s="17">
        <v>81369214</v>
      </c>
      <c r="H1916" s="17" t="s">
        <v>5911</v>
      </c>
      <c r="I1916" s="17" t="s">
        <v>299</v>
      </c>
      <c r="J1916" s="17" t="s">
        <v>5885</v>
      </c>
      <c r="K1916" s="17" t="s">
        <v>5886</v>
      </c>
      <c r="L1916" s="17"/>
    </row>
    <row r="1917" spans="1:12" ht="15" customHeight="1">
      <c r="A1917" s="17"/>
      <c r="B1917" s="18">
        <v>70115894</v>
      </c>
      <c r="C1917" s="17" t="s">
        <v>5912</v>
      </c>
      <c r="D1917" s="17" t="s">
        <v>5913</v>
      </c>
      <c r="E1917" s="17" t="s">
        <v>5914</v>
      </c>
      <c r="F1917" s="19">
        <v>0</v>
      </c>
      <c r="G1917" s="17">
        <v>70125280</v>
      </c>
      <c r="H1917" s="17" t="s">
        <v>5915</v>
      </c>
      <c r="I1917" s="17" t="s">
        <v>299</v>
      </c>
      <c r="J1917" s="17" t="s">
        <v>5885</v>
      </c>
      <c r="K1917" s="17" t="s">
        <v>5886</v>
      </c>
      <c r="L1917" s="17"/>
    </row>
    <row r="1918" spans="1:12" ht="15" customHeight="1">
      <c r="A1918" s="17">
        <v>70152767</v>
      </c>
      <c r="B1918" s="18">
        <v>70105552</v>
      </c>
      <c r="C1918" s="17" t="s">
        <v>5916</v>
      </c>
      <c r="D1918" s="17" t="s">
        <v>5917</v>
      </c>
      <c r="E1918" s="17" t="s">
        <v>5918</v>
      </c>
      <c r="F1918" s="19">
        <v>0</v>
      </c>
      <c r="G1918" s="17">
        <v>70125280</v>
      </c>
      <c r="H1918" s="17" t="s">
        <v>5915</v>
      </c>
      <c r="I1918" s="17" t="s">
        <v>299</v>
      </c>
      <c r="J1918" s="17" t="s">
        <v>5885</v>
      </c>
      <c r="K1918" s="17" t="s">
        <v>5886</v>
      </c>
      <c r="L1918" s="17" t="s">
        <v>3250</v>
      </c>
    </row>
    <row r="1919" spans="1:12" ht="15" customHeight="1">
      <c r="A1919" s="17">
        <v>70153167</v>
      </c>
      <c r="B1919" s="18">
        <v>70120753</v>
      </c>
      <c r="C1919" s="17" t="s">
        <v>5919</v>
      </c>
      <c r="D1919" s="17" t="s">
        <v>5920</v>
      </c>
      <c r="E1919" s="17" t="s">
        <v>5921</v>
      </c>
      <c r="F1919" s="19">
        <v>0</v>
      </c>
      <c r="G1919" s="17">
        <v>70125280</v>
      </c>
      <c r="H1919" s="17" t="s">
        <v>5915</v>
      </c>
      <c r="I1919" s="17" t="s">
        <v>299</v>
      </c>
      <c r="J1919" s="17" t="s">
        <v>5885</v>
      </c>
      <c r="K1919" s="17" t="s">
        <v>5886</v>
      </c>
      <c r="L1919" s="17"/>
    </row>
    <row r="1920" spans="1:12" ht="15" customHeight="1">
      <c r="A1920" s="17"/>
      <c r="B1920" s="18">
        <v>70106622</v>
      </c>
      <c r="C1920" s="17" t="s">
        <v>5922</v>
      </c>
      <c r="D1920" s="17" t="s">
        <v>5923</v>
      </c>
      <c r="E1920" s="17" t="s">
        <v>5924</v>
      </c>
      <c r="F1920" s="19">
        <v>0</v>
      </c>
      <c r="G1920" s="17">
        <v>70125280</v>
      </c>
      <c r="H1920" s="17" t="s">
        <v>5915</v>
      </c>
      <c r="I1920" s="17" t="s">
        <v>299</v>
      </c>
      <c r="J1920" s="17" t="s">
        <v>5885</v>
      </c>
      <c r="K1920" s="17" t="s">
        <v>5886</v>
      </c>
      <c r="L1920" s="17"/>
    </row>
    <row r="1921" spans="1:12" ht="15" customHeight="1">
      <c r="A1921" s="17">
        <v>82068295</v>
      </c>
      <c r="B1921" s="18">
        <v>82068293</v>
      </c>
      <c r="C1921" s="17" t="s">
        <v>5925</v>
      </c>
      <c r="D1921" s="17"/>
      <c r="E1921" s="17" t="s">
        <v>5926</v>
      </c>
      <c r="F1921" s="19">
        <v>0</v>
      </c>
      <c r="G1921" s="17">
        <v>70125280</v>
      </c>
      <c r="H1921" s="17" t="s">
        <v>5915</v>
      </c>
      <c r="I1921" s="17" t="s">
        <v>299</v>
      </c>
      <c r="J1921" s="17" t="s">
        <v>5885</v>
      </c>
      <c r="K1921" s="17" t="s">
        <v>5886</v>
      </c>
      <c r="L1921" s="17"/>
    </row>
    <row r="1922" spans="1:12" ht="15" customHeight="1">
      <c r="A1922" s="17"/>
      <c r="B1922" s="18">
        <v>70113720</v>
      </c>
      <c r="C1922" s="17" t="s">
        <v>5927</v>
      </c>
      <c r="D1922" s="17" t="s">
        <v>5928</v>
      </c>
      <c r="E1922" s="17" t="s">
        <v>5929</v>
      </c>
      <c r="F1922" s="19">
        <v>0</v>
      </c>
      <c r="G1922" s="17">
        <v>70125280</v>
      </c>
      <c r="H1922" s="17" t="s">
        <v>5915</v>
      </c>
      <c r="I1922" s="17" t="s">
        <v>299</v>
      </c>
      <c r="J1922" s="17" t="s">
        <v>5885</v>
      </c>
      <c r="K1922" s="17" t="s">
        <v>5886</v>
      </c>
      <c r="L1922" s="17"/>
    </row>
    <row r="1923" spans="1:12" ht="15" customHeight="1">
      <c r="A1923" s="17"/>
      <c r="B1923" s="18">
        <v>70106718</v>
      </c>
      <c r="C1923" s="17" t="s">
        <v>5930</v>
      </c>
      <c r="D1923" s="17" t="s">
        <v>5931</v>
      </c>
      <c r="E1923" s="17" t="s">
        <v>5932</v>
      </c>
      <c r="F1923" s="19">
        <v>0</v>
      </c>
      <c r="G1923" s="17">
        <v>70153495</v>
      </c>
      <c r="H1923" s="17" t="s">
        <v>5933</v>
      </c>
      <c r="I1923" s="17" t="s">
        <v>299</v>
      </c>
      <c r="J1923" s="17" t="s">
        <v>5885</v>
      </c>
      <c r="K1923" s="17" t="s">
        <v>5886</v>
      </c>
      <c r="L1923" s="17"/>
    </row>
    <row r="1924" spans="1:12" ht="15" customHeight="1">
      <c r="A1924" s="17"/>
      <c r="B1924" s="18">
        <v>70105566</v>
      </c>
      <c r="C1924" s="17" t="s">
        <v>5934</v>
      </c>
      <c r="D1924" s="17" t="s">
        <v>5935</v>
      </c>
      <c r="E1924" s="17" t="s">
        <v>5936</v>
      </c>
      <c r="F1924" s="19">
        <v>0</v>
      </c>
      <c r="G1924" s="17">
        <v>70153495</v>
      </c>
      <c r="H1924" s="17" t="s">
        <v>5933</v>
      </c>
      <c r="I1924" s="17" t="s">
        <v>299</v>
      </c>
      <c r="J1924" s="17" t="s">
        <v>5885</v>
      </c>
      <c r="K1924" s="17" t="s">
        <v>5886</v>
      </c>
      <c r="L1924" s="17"/>
    </row>
    <row r="1925" spans="1:12" ht="15" customHeight="1">
      <c r="A1925" s="17"/>
      <c r="B1925" s="18">
        <v>70119664</v>
      </c>
      <c r="C1925" s="17" t="s">
        <v>5937</v>
      </c>
      <c r="D1925" s="17" t="s">
        <v>5938</v>
      </c>
      <c r="E1925" s="17" t="s">
        <v>5939</v>
      </c>
      <c r="F1925" s="19">
        <v>0</v>
      </c>
      <c r="G1925" s="17">
        <v>70153495</v>
      </c>
      <c r="H1925" s="17" t="s">
        <v>5933</v>
      </c>
      <c r="I1925" s="17" t="s">
        <v>299</v>
      </c>
      <c r="J1925" s="17" t="s">
        <v>5885</v>
      </c>
      <c r="K1925" s="17" t="s">
        <v>5886</v>
      </c>
      <c r="L1925" s="17"/>
    </row>
    <row r="1926" spans="1:12" ht="15" customHeight="1">
      <c r="A1926" s="17"/>
      <c r="B1926" s="18">
        <v>70108018</v>
      </c>
      <c r="C1926" s="17" t="s">
        <v>5940</v>
      </c>
      <c r="D1926" s="17" t="s">
        <v>5941</v>
      </c>
      <c r="E1926" s="17" t="s">
        <v>5942</v>
      </c>
      <c r="F1926" s="19">
        <v>0</v>
      </c>
      <c r="G1926" s="17">
        <v>70153495</v>
      </c>
      <c r="H1926" s="17" t="s">
        <v>5933</v>
      </c>
      <c r="I1926" s="17" t="s">
        <v>299</v>
      </c>
      <c r="J1926" s="17" t="s">
        <v>5885</v>
      </c>
      <c r="K1926" s="17" t="s">
        <v>5886</v>
      </c>
      <c r="L1926" s="17"/>
    </row>
    <row r="1927" spans="1:12" ht="15" customHeight="1">
      <c r="A1927" s="17"/>
      <c r="B1927" s="18">
        <v>70101430</v>
      </c>
      <c r="C1927" s="17" t="s">
        <v>5943</v>
      </c>
      <c r="D1927" s="17" t="s">
        <v>5944</v>
      </c>
      <c r="E1927" s="17" t="s">
        <v>5945</v>
      </c>
      <c r="F1927" s="19">
        <v>0</v>
      </c>
      <c r="G1927" s="17">
        <v>70153495</v>
      </c>
      <c r="H1927" s="17" t="s">
        <v>5933</v>
      </c>
      <c r="I1927" s="17" t="s">
        <v>299</v>
      </c>
      <c r="J1927" s="17" t="s">
        <v>5885</v>
      </c>
      <c r="K1927" s="17" t="s">
        <v>5886</v>
      </c>
      <c r="L1927" s="17"/>
    </row>
    <row r="1928" spans="1:12" ht="15" customHeight="1">
      <c r="A1928" s="17"/>
      <c r="B1928" s="18">
        <v>70105594</v>
      </c>
      <c r="C1928" s="17" t="s">
        <v>5946</v>
      </c>
      <c r="D1928" s="17" t="s">
        <v>5947</v>
      </c>
      <c r="E1928" s="17" t="s">
        <v>5948</v>
      </c>
      <c r="F1928" s="19">
        <v>0</v>
      </c>
      <c r="G1928" s="17">
        <v>70153495</v>
      </c>
      <c r="H1928" s="17" t="s">
        <v>5933</v>
      </c>
      <c r="I1928" s="17" t="s">
        <v>299</v>
      </c>
      <c r="J1928" s="17" t="s">
        <v>5885</v>
      </c>
      <c r="K1928" s="17" t="s">
        <v>5886</v>
      </c>
      <c r="L1928" s="17"/>
    </row>
    <row r="1929" spans="1:12" ht="15" customHeight="1">
      <c r="A1929" s="17"/>
      <c r="B1929" s="18">
        <v>70102893</v>
      </c>
      <c r="C1929" s="17" t="s">
        <v>5949</v>
      </c>
      <c r="D1929" s="17" t="s">
        <v>5950</v>
      </c>
      <c r="E1929" s="17" t="s">
        <v>5951</v>
      </c>
      <c r="F1929" s="19">
        <v>0</v>
      </c>
      <c r="G1929" s="17">
        <v>70124815</v>
      </c>
      <c r="H1929" s="17" t="s">
        <v>5177</v>
      </c>
      <c r="I1929" s="17" t="s">
        <v>299</v>
      </c>
      <c r="J1929" s="17" t="s">
        <v>3230</v>
      </c>
      <c r="K1929" s="17" t="s">
        <v>3231</v>
      </c>
      <c r="L1929" s="17"/>
    </row>
    <row r="1930" spans="1:12" ht="15" customHeight="1">
      <c r="A1930" s="17"/>
      <c r="B1930" s="18">
        <v>74576869</v>
      </c>
      <c r="C1930" s="17" t="s">
        <v>5952</v>
      </c>
      <c r="D1930" s="17"/>
      <c r="E1930" s="17" t="s">
        <v>5953</v>
      </c>
      <c r="F1930" s="19">
        <v>0</v>
      </c>
      <c r="G1930" s="17"/>
      <c r="H1930" s="17"/>
      <c r="I1930" s="17"/>
      <c r="J1930" s="17"/>
      <c r="K1930" s="17"/>
      <c r="L1930" s="17"/>
    </row>
    <row r="1931" spans="1:12" ht="15" customHeight="1">
      <c r="A1931" s="17"/>
      <c r="B1931" s="18">
        <v>70114411</v>
      </c>
      <c r="C1931" s="17" t="s">
        <v>5954</v>
      </c>
      <c r="D1931" s="17" t="s">
        <v>5955</v>
      </c>
      <c r="E1931" s="17" t="s">
        <v>5956</v>
      </c>
      <c r="F1931" s="19">
        <v>0</v>
      </c>
      <c r="G1931" s="17">
        <v>70124815</v>
      </c>
      <c r="H1931" s="17" t="s">
        <v>5177</v>
      </c>
      <c r="I1931" s="17" t="s">
        <v>299</v>
      </c>
      <c r="J1931" s="17" t="s">
        <v>3230</v>
      </c>
      <c r="K1931" s="17" t="s">
        <v>3231</v>
      </c>
      <c r="L1931" s="17"/>
    </row>
    <row r="1932" spans="1:12" ht="15" customHeight="1">
      <c r="A1932" s="17"/>
      <c r="B1932" s="18">
        <v>70115885</v>
      </c>
      <c r="C1932" s="17" t="s">
        <v>5957</v>
      </c>
      <c r="D1932" s="17" t="s">
        <v>5958</v>
      </c>
      <c r="E1932" s="17" t="s">
        <v>5959</v>
      </c>
      <c r="F1932" s="19">
        <v>0</v>
      </c>
      <c r="G1932" s="17">
        <v>70153495</v>
      </c>
      <c r="H1932" s="17" t="s">
        <v>5933</v>
      </c>
      <c r="I1932" s="17" t="s">
        <v>299</v>
      </c>
      <c r="J1932" s="17" t="s">
        <v>5885</v>
      </c>
      <c r="K1932" s="17" t="s">
        <v>5886</v>
      </c>
      <c r="L1932" s="17"/>
    </row>
    <row r="1933" spans="1:12" ht="15" customHeight="1">
      <c r="A1933" s="17"/>
      <c r="B1933" s="18">
        <v>70395048</v>
      </c>
      <c r="C1933" s="17" t="s">
        <v>5960</v>
      </c>
      <c r="D1933" s="17"/>
      <c r="E1933" s="17" t="s">
        <v>5961</v>
      </c>
      <c r="F1933" s="19">
        <v>0</v>
      </c>
      <c r="G1933" s="17">
        <v>70124815</v>
      </c>
      <c r="H1933" s="17" t="s">
        <v>5177</v>
      </c>
      <c r="I1933" s="17" t="s">
        <v>299</v>
      </c>
      <c r="J1933" s="17" t="s">
        <v>3230</v>
      </c>
      <c r="K1933" s="17" t="s">
        <v>3231</v>
      </c>
      <c r="L1933" s="17"/>
    </row>
    <row r="1934" spans="1:12" ht="15" customHeight="1">
      <c r="A1934" s="17"/>
      <c r="B1934" s="18">
        <v>70101412</v>
      </c>
      <c r="C1934" s="17" t="s">
        <v>5962</v>
      </c>
      <c r="D1934" s="17" t="s">
        <v>5963</v>
      </c>
      <c r="E1934" s="17" t="s">
        <v>5964</v>
      </c>
      <c r="F1934" s="19">
        <v>0</v>
      </c>
      <c r="G1934" s="17">
        <v>70153495</v>
      </c>
      <c r="H1934" s="17" t="s">
        <v>5177</v>
      </c>
      <c r="I1934" s="17" t="s">
        <v>299</v>
      </c>
      <c r="J1934" s="17" t="s">
        <v>5885</v>
      </c>
      <c r="K1934" s="17" t="s">
        <v>5886</v>
      </c>
      <c r="L1934" s="17"/>
    </row>
    <row r="1935" spans="1:12" ht="15" customHeight="1">
      <c r="A1935" s="17"/>
      <c r="B1935" s="18">
        <v>70117841</v>
      </c>
      <c r="C1935" s="17" t="s">
        <v>5965</v>
      </c>
      <c r="D1935" s="17" t="s">
        <v>5966</v>
      </c>
      <c r="E1935" s="17" t="s">
        <v>5967</v>
      </c>
      <c r="F1935" s="19">
        <v>0</v>
      </c>
      <c r="G1935" s="17">
        <v>70153495</v>
      </c>
      <c r="H1935" s="17" t="s">
        <v>5933</v>
      </c>
      <c r="I1935" s="17" t="s">
        <v>299</v>
      </c>
      <c r="J1935" s="17" t="s">
        <v>5885</v>
      </c>
      <c r="K1935" s="17" t="s">
        <v>5886</v>
      </c>
      <c r="L1935" s="17"/>
    </row>
    <row r="1936" spans="1:12" ht="15" customHeight="1">
      <c r="A1936" s="17"/>
      <c r="B1936" s="18">
        <v>70115187</v>
      </c>
      <c r="C1936" s="17" t="s">
        <v>5968</v>
      </c>
      <c r="D1936" s="17" t="s">
        <v>5969</v>
      </c>
      <c r="E1936" s="17" t="s">
        <v>5970</v>
      </c>
      <c r="F1936" s="19">
        <v>0</v>
      </c>
      <c r="G1936" s="17">
        <v>70153495</v>
      </c>
      <c r="H1936" s="17" t="s">
        <v>5933</v>
      </c>
      <c r="I1936" s="17" t="s">
        <v>299</v>
      </c>
      <c r="J1936" s="17" t="s">
        <v>5885</v>
      </c>
      <c r="K1936" s="17" t="s">
        <v>5886</v>
      </c>
      <c r="L1936" s="17"/>
    </row>
    <row r="1937" spans="1:12" ht="15" customHeight="1">
      <c r="A1937" s="17">
        <v>70152278</v>
      </c>
      <c r="B1937" s="18">
        <v>70100819</v>
      </c>
      <c r="C1937" s="17" t="s">
        <v>5971</v>
      </c>
      <c r="D1937" s="17" t="s">
        <v>5972</v>
      </c>
      <c r="E1937" s="17" t="s">
        <v>5973</v>
      </c>
      <c r="F1937" s="19">
        <v>0</v>
      </c>
      <c r="G1937" s="17">
        <v>70153495</v>
      </c>
      <c r="H1937" s="17" t="s">
        <v>5933</v>
      </c>
      <c r="I1937" s="17" t="s">
        <v>299</v>
      </c>
      <c r="J1937" s="17" t="s">
        <v>5885</v>
      </c>
      <c r="K1937" s="17" t="s">
        <v>5886</v>
      </c>
      <c r="L1937" s="17" t="s">
        <v>5974</v>
      </c>
    </row>
    <row r="1938" spans="1:12" ht="15" customHeight="1">
      <c r="A1938" s="17"/>
      <c r="B1938" s="18">
        <v>70100820</v>
      </c>
      <c r="C1938" s="17" t="s">
        <v>5975</v>
      </c>
      <c r="D1938" s="17" t="s">
        <v>5976</v>
      </c>
      <c r="E1938" s="17" t="s">
        <v>5973</v>
      </c>
      <c r="F1938" s="19">
        <v>70100819</v>
      </c>
      <c r="G1938" s="17">
        <v>70153495</v>
      </c>
      <c r="H1938" s="17" t="s">
        <v>5933</v>
      </c>
      <c r="I1938" s="17" t="s">
        <v>299</v>
      </c>
      <c r="J1938" s="17" t="s">
        <v>5885</v>
      </c>
      <c r="K1938" s="17" t="s">
        <v>5886</v>
      </c>
      <c r="L1938" s="17"/>
    </row>
    <row r="1939" spans="1:12" ht="15" customHeight="1">
      <c r="A1939" s="17"/>
      <c r="B1939" s="18">
        <v>70117663</v>
      </c>
      <c r="C1939" s="17" t="s">
        <v>5977</v>
      </c>
      <c r="D1939" s="17" t="s">
        <v>5978</v>
      </c>
      <c r="E1939" s="17" t="s">
        <v>5979</v>
      </c>
      <c r="F1939" s="19">
        <v>0</v>
      </c>
      <c r="G1939" s="17">
        <v>70153495</v>
      </c>
      <c r="H1939" s="17" t="s">
        <v>5933</v>
      </c>
      <c r="I1939" s="17" t="s">
        <v>299</v>
      </c>
      <c r="J1939" s="17" t="s">
        <v>5885</v>
      </c>
      <c r="K1939" s="17" t="s">
        <v>5886</v>
      </c>
      <c r="L1939" s="17"/>
    </row>
    <row r="1940" spans="1:12" ht="15" customHeight="1">
      <c r="A1940" s="17"/>
      <c r="B1940" s="18">
        <v>70119667</v>
      </c>
      <c r="C1940" s="17" t="s">
        <v>5980</v>
      </c>
      <c r="D1940" s="17" t="s">
        <v>5981</v>
      </c>
      <c r="E1940" s="17" t="s">
        <v>5982</v>
      </c>
      <c r="F1940" s="19">
        <v>0</v>
      </c>
      <c r="G1940" s="17">
        <v>70153495</v>
      </c>
      <c r="H1940" s="17" t="s">
        <v>5933</v>
      </c>
      <c r="I1940" s="17" t="s">
        <v>299</v>
      </c>
      <c r="J1940" s="17" t="s">
        <v>5885</v>
      </c>
      <c r="K1940" s="17" t="s">
        <v>5886</v>
      </c>
      <c r="L1940" s="17"/>
    </row>
    <row r="1941" spans="1:12" ht="15" customHeight="1">
      <c r="A1941" s="17"/>
      <c r="B1941" s="18">
        <v>70106846</v>
      </c>
      <c r="C1941" s="17" t="s">
        <v>5983</v>
      </c>
      <c r="D1941" s="17" t="s">
        <v>5984</v>
      </c>
      <c r="E1941" s="17" t="s">
        <v>5985</v>
      </c>
      <c r="F1941" s="19">
        <v>0</v>
      </c>
      <c r="G1941" s="17">
        <v>70153495</v>
      </c>
      <c r="H1941" s="17" t="s">
        <v>5933</v>
      </c>
      <c r="I1941" s="17" t="s">
        <v>299</v>
      </c>
      <c r="J1941" s="17" t="s">
        <v>5885</v>
      </c>
      <c r="K1941" s="17" t="s">
        <v>5886</v>
      </c>
      <c r="L1941" s="17"/>
    </row>
    <row r="1942" spans="1:12" ht="15" customHeight="1">
      <c r="A1942" s="17"/>
      <c r="B1942" s="18">
        <v>70107422</v>
      </c>
      <c r="C1942" s="17" t="s">
        <v>5986</v>
      </c>
      <c r="D1942" s="17" t="s">
        <v>5987</v>
      </c>
      <c r="E1942" s="17" t="s">
        <v>5988</v>
      </c>
      <c r="F1942" s="19">
        <v>0</v>
      </c>
      <c r="G1942" s="17">
        <v>70153495</v>
      </c>
      <c r="H1942" s="17" t="s">
        <v>5933</v>
      </c>
      <c r="I1942" s="17" t="s">
        <v>299</v>
      </c>
      <c r="J1942" s="17" t="s">
        <v>5885</v>
      </c>
      <c r="K1942" s="17" t="s">
        <v>5886</v>
      </c>
      <c r="L1942" s="17"/>
    </row>
    <row r="1943" spans="1:12" ht="15" customHeight="1">
      <c r="A1943" s="17"/>
      <c r="B1943" s="18">
        <v>70105629</v>
      </c>
      <c r="C1943" s="17" t="s">
        <v>5989</v>
      </c>
      <c r="D1943" s="17" t="s">
        <v>5990</v>
      </c>
      <c r="E1943" s="17" t="s">
        <v>5991</v>
      </c>
      <c r="F1943" s="19">
        <v>0</v>
      </c>
      <c r="G1943" s="17">
        <v>70153495</v>
      </c>
      <c r="H1943" s="17" t="s">
        <v>5933</v>
      </c>
      <c r="I1943" s="17" t="s">
        <v>299</v>
      </c>
      <c r="J1943" s="17" t="s">
        <v>5885</v>
      </c>
      <c r="K1943" s="17" t="s">
        <v>5886</v>
      </c>
      <c r="L1943" s="17"/>
    </row>
    <row r="1944" spans="1:12" ht="15" customHeight="1">
      <c r="A1944" s="17"/>
      <c r="B1944" s="18">
        <v>70105628</v>
      </c>
      <c r="C1944" s="17" t="s">
        <v>5992</v>
      </c>
      <c r="D1944" s="17" t="s">
        <v>5993</v>
      </c>
      <c r="E1944" s="17" t="s">
        <v>5994</v>
      </c>
      <c r="F1944" s="19">
        <v>0</v>
      </c>
      <c r="G1944" s="17">
        <v>70153495</v>
      </c>
      <c r="H1944" s="17" t="s">
        <v>5933</v>
      </c>
      <c r="I1944" s="17" t="s">
        <v>299</v>
      </c>
      <c r="J1944" s="17" t="s">
        <v>5885</v>
      </c>
      <c r="K1944" s="17" t="s">
        <v>5886</v>
      </c>
      <c r="L1944" s="17"/>
    </row>
    <row r="1945" spans="1:12" ht="15" customHeight="1">
      <c r="A1945" s="17"/>
      <c r="B1945" s="18">
        <v>70113762</v>
      </c>
      <c r="C1945" s="17" t="s">
        <v>5995</v>
      </c>
      <c r="D1945" s="17" t="s">
        <v>5996</v>
      </c>
      <c r="E1945" s="17" t="s">
        <v>5997</v>
      </c>
      <c r="F1945" s="19">
        <v>0</v>
      </c>
      <c r="G1945" s="17">
        <v>70153495</v>
      </c>
      <c r="H1945" s="17" t="s">
        <v>5933</v>
      </c>
      <c r="I1945" s="17" t="s">
        <v>299</v>
      </c>
      <c r="J1945" s="17" t="s">
        <v>5885</v>
      </c>
      <c r="K1945" s="17" t="s">
        <v>5886</v>
      </c>
      <c r="L1945" s="17"/>
    </row>
    <row r="1946" spans="1:12" ht="15" customHeight="1">
      <c r="A1946" s="17">
        <v>70152749</v>
      </c>
      <c r="B1946" s="18">
        <v>70105274</v>
      </c>
      <c r="C1946" s="17" t="s">
        <v>5998</v>
      </c>
      <c r="D1946" s="17" t="s">
        <v>5999</v>
      </c>
      <c r="E1946" s="17" t="s">
        <v>6000</v>
      </c>
      <c r="F1946" s="19">
        <v>0</v>
      </c>
      <c r="G1946" s="17">
        <v>70153495</v>
      </c>
      <c r="H1946" s="17" t="s">
        <v>5933</v>
      </c>
      <c r="I1946" s="17" t="s">
        <v>299</v>
      </c>
      <c r="J1946" s="17" t="s">
        <v>5885</v>
      </c>
      <c r="K1946" s="17" t="s">
        <v>5886</v>
      </c>
      <c r="L1946" s="17"/>
    </row>
    <row r="1947" spans="1:12" ht="15" customHeight="1">
      <c r="A1947" s="17"/>
      <c r="B1947" s="18">
        <v>70115878</v>
      </c>
      <c r="C1947" s="17" t="s">
        <v>6001</v>
      </c>
      <c r="D1947" s="17" t="s">
        <v>6002</v>
      </c>
      <c r="E1947" s="17" t="s">
        <v>6003</v>
      </c>
      <c r="F1947" s="19">
        <v>0</v>
      </c>
      <c r="G1947" s="17">
        <v>70153495</v>
      </c>
      <c r="H1947" s="17" t="s">
        <v>5933</v>
      </c>
      <c r="I1947" s="17" t="s">
        <v>299</v>
      </c>
      <c r="J1947" s="17" t="s">
        <v>5885</v>
      </c>
      <c r="K1947" s="17" t="s">
        <v>5886</v>
      </c>
      <c r="L1947" s="17"/>
    </row>
    <row r="1948" spans="1:12" ht="15" customHeight="1">
      <c r="A1948" s="17"/>
      <c r="B1948" s="18">
        <v>70121306</v>
      </c>
      <c r="C1948" s="17" t="s">
        <v>6004</v>
      </c>
      <c r="D1948" s="17" t="s">
        <v>6005</v>
      </c>
      <c r="E1948" s="17" t="s">
        <v>6006</v>
      </c>
      <c r="F1948" s="19">
        <v>0</v>
      </c>
      <c r="G1948" s="17"/>
      <c r="H1948" s="17"/>
      <c r="I1948" s="17"/>
      <c r="J1948" s="17"/>
      <c r="K1948" s="17"/>
      <c r="L1948" s="17"/>
    </row>
    <row r="1949" spans="1:12" ht="15" customHeight="1">
      <c r="A1949" s="17"/>
      <c r="B1949" s="18">
        <v>70109183</v>
      </c>
      <c r="C1949" s="17" t="s">
        <v>6007</v>
      </c>
      <c r="D1949" s="17" t="s">
        <v>6008</v>
      </c>
      <c r="E1949" s="17" t="s">
        <v>6009</v>
      </c>
      <c r="F1949" s="19">
        <v>0</v>
      </c>
      <c r="G1949" s="17">
        <v>70153495</v>
      </c>
      <c r="H1949" s="17" t="s">
        <v>5933</v>
      </c>
      <c r="I1949" s="17" t="s">
        <v>299</v>
      </c>
      <c r="J1949" s="17" t="s">
        <v>5885</v>
      </c>
      <c r="K1949" s="17" t="s">
        <v>5886</v>
      </c>
      <c r="L1949" s="17"/>
    </row>
    <row r="1950" spans="1:12" ht="15" customHeight="1">
      <c r="A1950" s="17"/>
      <c r="B1950" s="18">
        <v>70121785</v>
      </c>
      <c r="C1950" s="17" t="s">
        <v>6010</v>
      </c>
      <c r="D1950" s="17" t="s">
        <v>6011</v>
      </c>
      <c r="E1950" s="17" t="s">
        <v>6012</v>
      </c>
      <c r="F1950" s="19">
        <v>0</v>
      </c>
      <c r="G1950" s="17">
        <v>70153495</v>
      </c>
      <c r="H1950" s="17" t="s">
        <v>5933</v>
      </c>
      <c r="I1950" s="17" t="s">
        <v>299</v>
      </c>
      <c r="J1950" s="17" t="s">
        <v>5885</v>
      </c>
      <c r="K1950" s="17" t="s">
        <v>5886</v>
      </c>
      <c r="L1950" s="17"/>
    </row>
    <row r="1951" spans="1:12" ht="15" customHeight="1">
      <c r="A1951" s="17">
        <v>70154031</v>
      </c>
      <c r="B1951" s="18">
        <v>70123150</v>
      </c>
      <c r="C1951" s="17" t="s">
        <v>6013</v>
      </c>
      <c r="D1951" s="17" t="s">
        <v>6014</v>
      </c>
      <c r="E1951" s="17" t="s">
        <v>6015</v>
      </c>
      <c r="F1951" s="19">
        <v>0</v>
      </c>
      <c r="G1951" s="17">
        <v>70124815</v>
      </c>
      <c r="H1951" s="17" t="s">
        <v>5177</v>
      </c>
      <c r="I1951" s="17" t="s">
        <v>299</v>
      </c>
      <c r="J1951" s="17" t="s">
        <v>3230</v>
      </c>
      <c r="K1951" s="17" t="s">
        <v>3231</v>
      </c>
      <c r="L1951" s="17"/>
    </row>
    <row r="1952" spans="1:12" ht="15" customHeight="1">
      <c r="A1952" s="17"/>
      <c r="B1952" s="18">
        <v>70113766</v>
      </c>
      <c r="C1952" s="17" t="s">
        <v>6016</v>
      </c>
      <c r="D1952" s="17" t="s">
        <v>6017</v>
      </c>
      <c r="E1952" s="17" t="s">
        <v>6018</v>
      </c>
      <c r="F1952" s="19">
        <v>0</v>
      </c>
      <c r="G1952" s="17">
        <v>70124815</v>
      </c>
      <c r="H1952" s="17" t="s">
        <v>5177</v>
      </c>
      <c r="I1952" s="17" t="s">
        <v>299</v>
      </c>
      <c r="J1952" s="17" t="s">
        <v>3230</v>
      </c>
      <c r="K1952" s="17" t="s">
        <v>3231</v>
      </c>
      <c r="L1952" s="17"/>
    </row>
    <row r="1953" spans="1:12" ht="15" customHeight="1">
      <c r="A1953" s="17"/>
      <c r="B1953" s="18">
        <v>70106285</v>
      </c>
      <c r="C1953" s="17" t="s">
        <v>6019</v>
      </c>
      <c r="D1953" s="17" t="s">
        <v>6020</v>
      </c>
      <c r="E1953" s="17" t="s">
        <v>6021</v>
      </c>
      <c r="F1953" s="19">
        <v>0</v>
      </c>
      <c r="G1953" s="17">
        <v>70124815</v>
      </c>
      <c r="H1953" s="17" t="s">
        <v>5177</v>
      </c>
      <c r="I1953" s="17" t="s">
        <v>299</v>
      </c>
      <c r="J1953" s="17" t="s">
        <v>3230</v>
      </c>
      <c r="K1953" s="17" t="s">
        <v>3231</v>
      </c>
      <c r="L1953" s="17"/>
    </row>
    <row r="1954" spans="1:12" ht="15" customHeight="1">
      <c r="A1954" s="17"/>
      <c r="B1954" s="18">
        <v>70102597</v>
      </c>
      <c r="C1954" s="17" t="s">
        <v>6022</v>
      </c>
      <c r="D1954" s="17" t="s">
        <v>6023</v>
      </c>
      <c r="E1954" s="17" t="s">
        <v>6024</v>
      </c>
      <c r="F1954" s="19">
        <v>0</v>
      </c>
      <c r="G1954" s="17">
        <v>70124815</v>
      </c>
      <c r="H1954" s="17" t="s">
        <v>5177</v>
      </c>
      <c r="I1954" s="17" t="s">
        <v>299</v>
      </c>
      <c r="J1954" s="17" t="s">
        <v>3230</v>
      </c>
      <c r="K1954" s="17" t="s">
        <v>3231</v>
      </c>
      <c r="L1954" s="17"/>
    </row>
    <row r="1955" spans="1:12" ht="15" customHeight="1">
      <c r="A1955" s="17"/>
      <c r="B1955" s="18">
        <v>70105634</v>
      </c>
      <c r="C1955" s="17" t="s">
        <v>6025</v>
      </c>
      <c r="D1955" s="17" t="s">
        <v>6026</v>
      </c>
      <c r="E1955" s="17" t="s">
        <v>6027</v>
      </c>
      <c r="F1955" s="19">
        <v>0</v>
      </c>
      <c r="G1955" s="17">
        <v>70124815</v>
      </c>
      <c r="H1955" s="17" t="s">
        <v>5177</v>
      </c>
      <c r="I1955" s="17" t="s">
        <v>299</v>
      </c>
      <c r="J1955" s="17" t="s">
        <v>3230</v>
      </c>
      <c r="K1955" s="17" t="s">
        <v>3231</v>
      </c>
      <c r="L1955" s="17"/>
    </row>
    <row r="1956" spans="1:12" ht="15" customHeight="1">
      <c r="A1956" s="17">
        <v>70317168</v>
      </c>
      <c r="B1956" s="18">
        <v>70108718</v>
      </c>
      <c r="C1956" s="17" t="s">
        <v>6028</v>
      </c>
      <c r="D1956" s="17" t="s">
        <v>6029</v>
      </c>
      <c r="E1956" s="17" t="s">
        <v>6030</v>
      </c>
      <c r="F1956" s="19">
        <v>0</v>
      </c>
      <c r="G1956" s="17">
        <v>70124815</v>
      </c>
      <c r="H1956" s="17" t="s">
        <v>5177</v>
      </c>
      <c r="I1956" s="17" t="s">
        <v>299</v>
      </c>
      <c r="J1956" s="17" t="s">
        <v>3230</v>
      </c>
      <c r="K1956" s="17" t="s">
        <v>3231</v>
      </c>
      <c r="L1956" s="17"/>
    </row>
    <row r="1957" spans="1:12" ht="15" customHeight="1">
      <c r="A1957" s="17"/>
      <c r="B1957" s="18">
        <v>70122637</v>
      </c>
      <c r="C1957" s="17" t="s">
        <v>6031</v>
      </c>
      <c r="D1957" s="17" t="s">
        <v>6032</v>
      </c>
      <c r="E1957" s="17" t="s">
        <v>6033</v>
      </c>
      <c r="F1957" s="19">
        <v>0</v>
      </c>
      <c r="G1957" s="17">
        <v>70124815</v>
      </c>
      <c r="H1957" s="17" t="s">
        <v>5177</v>
      </c>
      <c r="I1957" s="17" t="s">
        <v>299</v>
      </c>
      <c r="J1957" s="17" t="s">
        <v>3230</v>
      </c>
      <c r="K1957" s="17" t="s">
        <v>3231</v>
      </c>
      <c r="L1957" s="17"/>
    </row>
    <row r="1958" spans="1:12" ht="15" customHeight="1">
      <c r="A1958" s="17"/>
      <c r="B1958" s="18">
        <v>70107519</v>
      </c>
      <c r="C1958" s="17" t="s">
        <v>6034</v>
      </c>
      <c r="D1958" s="17" t="s">
        <v>6035</v>
      </c>
      <c r="E1958" s="17" t="s">
        <v>6036</v>
      </c>
      <c r="F1958" s="19">
        <v>0</v>
      </c>
      <c r="G1958" s="17">
        <v>70124815</v>
      </c>
      <c r="H1958" s="17" t="s">
        <v>5177</v>
      </c>
      <c r="I1958" s="17" t="s">
        <v>299</v>
      </c>
      <c r="J1958" s="17" t="s">
        <v>3230</v>
      </c>
      <c r="K1958" s="17" t="s">
        <v>3231</v>
      </c>
      <c r="L1958" s="17"/>
    </row>
    <row r="1959" spans="1:12" ht="15" customHeight="1">
      <c r="A1959" s="17"/>
      <c r="B1959" s="18">
        <v>70115609</v>
      </c>
      <c r="C1959" s="17" t="s">
        <v>6037</v>
      </c>
      <c r="D1959" s="17" t="s">
        <v>6038</v>
      </c>
      <c r="E1959" s="17" t="s">
        <v>6039</v>
      </c>
      <c r="F1959" s="19">
        <v>0</v>
      </c>
      <c r="G1959" s="17">
        <v>70124815</v>
      </c>
      <c r="H1959" s="17" t="s">
        <v>5177</v>
      </c>
      <c r="I1959" s="17" t="s">
        <v>299</v>
      </c>
      <c r="J1959" s="17" t="s">
        <v>3230</v>
      </c>
      <c r="K1959" s="17" t="s">
        <v>3231</v>
      </c>
      <c r="L1959" s="17"/>
    </row>
    <row r="1960" spans="1:12" ht="15" customHeight="1">
      <c r="A1960" s="17"/>
      <c r="B1960" s="18">
        <v>70123050</v>
      </c>
      <c r="C1960" s="17" t="s">
        <v>6040</v>
      </c>
      <c r="D1960" s="17" t="s">
        <v>6041</v>
      </c>
      <c r="E1960" s="17" t="s">
        <v>6042</v>
      </c>
      <c r="F1960" s="19">
        <v>0</v>
      </c>
      <c r="G1960" s="17">
        <v>70124815</v>
      </c>
      <c r="H1960" s="17" t="s">
        <v>5177</v>
      </c>
      <c r="I1960" s="17" t="s">
        <v>299</v>
      </c>
      <c r="J1960" s="17" t="s">
        <v>3230</v>
      </c>
      <c r="K1960" s="17" t="s">
        <v>3231</v>
      </c>
      <c r="L1960" s="17"/>
    </row>
    <row r="1961" spans="1:12" ht="15" customHeight="1">
      <c r="A1961" s="17"/>
      <c r="B1961" s="18">
        <v>70106842</v>
      </c>
      <c r="C1961" s="17" t="s">
        <v>6043</v>
      </c>
      <c r="D1961" s="17" t="s">
        <v>6044</v>
      </c>
      <c r="E1961" s="17" t="s">
        <v>6045</v>
      </c>
      <c r="F1961" s="19">
        <v>0</v>
      </c>
      <c r="G1961" s="17">
        <v>70124815</v>
      </c>
      <c r="H1961" s="17" t="s">
        <v>5177</v>
      </c>
      <c r="I1961" s="17" t="s">
        <v>299</v>
      </c>
      <c r="J1961" s="17" t="s">
        <v>3230</v>
      </c>
      <c r="K1961" s="17" t="s">
        <v>3231</v>
      </c>
      <c r="L1961" s="17"/>
    </row>
    <row r="1962" spans="1:12" ht="15" customHeight="1">
      <c r="A1962" s="17"/>
      <c r="B1962" s="18">
        <v>70120989</v>
      </c>
      <c r="C1962" s="17" t="s">
        <v>6046</v>
      </c>
      <c r="D1962" s="17" t="s">
        <v>6047</v>
      </c>
      <c r="E1962" s="17" t="s">
        <v>6048</v>
      </c>
      <c r="F1962" s="19">
        <v>0</v>
      </c>
      <c r="G1962" s="17">
        <v>70124815</v>
      </c>
      <c r="H1962" s="17" t="s">
        <v>5177</v>
      </c>
      <c r="I1962" s="17" t="s">
        <v>299</v>
      </c>
      <c r="J1962" s="17" t="s">
        <v>3230</v>
      </c>
      <c r="K1962" s="17" t="s">
        <v>3231</v>
      </c>
      <c r="L1962" s="17"/>
    </row>
    <row r="1963" spans="1:12" ht="15" customHeight="1">
      <c r="A1963" s="17">
        <v>70152530</v>
      </c>
      <c r="B1963" s="18">
        <v>70102763</v>
      </c>
      <c r="C1963" s="17" t="s">
        <v>6049</v>
      </c>
      <c r="D1963" s="17" t="s">
        <v>6050</v>
      </c>
      <c r="E1963" s="17" t="s">
        <v>6051</v>
      </c>
      <c r="F1963" s="19">
        <v>0</v>
      </c>
      <c r="G1963" s="17">
        <v>70124815</v>
      </c>
      <c r="H1963" s="17" t="s">
        <v>5177</v>
      </c>
      <c r="I1963" s="17" t="s">
        <v>299</v>
      </c>
      <c r="J1963" s="17" t="s">
        <v>3230</v>
      </c>
      <c r="K1963" s="17" t="s">
        <v>3231</v>
      </c>
      <c r="L1963" s="17" t="s">
        <v>6052</v>
      </c>
    </row>
    <row r="1964" spans="1:12" ht="15" customHeight="1">
      <c r="A1964" s="17">
        <v>82092103</v>
      </c>
      <c r="B1964" s="18">
        <v>70118850</v>
      </c>
      <c r="C1964" s="17" t="s">
        <v>6053</v>
      </c>
      <c r="D1964" s="17" t="s">
        <v>6054</v>
      </c>
      <c r="E1964" s="17" t="s">
        <v>6055</v>
      </c>
      <c r="F1964" s="19">
        <v>0</v>
      </c>
      <c r="G1964" s="17">
        <v>70124815</v>
      </c>
      <c r="H1964" s="17" t="s">
        <v>5177</v>
      </c>
      <c r="I1964" s="17" t="s">
        <v>299</v>
      </c>
      <c r="J1964" s="17" t="s">
        <v>3230</v>
      </c>
      <c r="K1964" s="17" t="s">
        <v>3231</v>
      </c>
      <c r="L1964" s="17" t="s">
        <v>6052</v>
      </c>
    </row>
    <row r="1965" spans="1:12" ht="15" customHeight="1">
      <c r="A1965" s="17"/>
      <c r="B1965" s="18">
        <v>70113728</v>
      </c>
      <c r="C1965" s="17" t="s">
        <v>6056</v>
      </c>
      <c r="D1965" s="17" t="s">
        <v>6057</v>
      </c>
      <c r="E1965" s="17" t="s">
        <v>6058</v>
      </c>
      <c r="F1965" s="19">
        <v>0</v>
      </c>
      <c r="G1965" s="17">
        <v>70124815</v>
      </c>
      <c r="H1965" s="17" t="s">
        <v>5177</v>
      </c>
      <c r="I1965" s="17" t="s">
        <v>299</v>
      </c>
      <c r="J1965" s="17" t="s">
        <v>3230</v>
      </c>
      <c r="K1965" s="17" t="s">
        <v>3231</v>
      </c>
      <c r="L1965" s="17"/>
    </row>
    <row r="1966" spans="1:12" ht="15" customHeight="1">
      <c r="A1966" s="17">
        <v>71824352</v>
      </c>
      <c r="B1966" s="18">
        <v>70113781</v>
      </c>
      <c r="C1966" s="17" t="s">
        <v>6059</v>
      </c>
      <c r="D1966" s="17" t="s">
        <v>6060</v>
      </c>
      <c r="E1966" s="17" t="s">
        <v>6061</v>
      </c>
      <c r="F1966" s="19">
        <v>0</v>
      </c>
      <c r="G1966" s="17">
        <v>70124815</v>
      </c>
      <c r="H1966" s="17" t="s">
        <v>5177</v>
      </c>
      <c r="I1966" s="17" t="s">
        <v>299</v>
      </c>
      <c r="J1966" s="17" t="s">
        <v>3230</v>
      </c>
      <c r="K1966" s="17" t="s">
        <v>3231</v>
      </c>
      <c r="L1966" s="17"/>
    </row>
    <row r="1967" spans="1:12" ht="15" customHeight="1">
      <c r="A1967" s="17"/>
      <c r="B1967" s="18">
        <v>70100411</v>
      </c>
      <c r="C1967" s="17" t="s">
        <v>6062</v>
      </c>
      <c r="D1967" s="17" t="s">
        <v>6063</v>
      </c>
      <c r="E1967" s="17" t="s">
        <v>6064</v>
      </c>
      <c r="F1967" s="19">
        <v>0</v>
      </c>
      <c r="G1967" s="17">
        <v>70124815</v>
      </c>
      <c r="H1967" s="17" t="s">
        <v>5177</v>
      </c>
      <c r="I1967" s="17" t="s">
        <v>299</v>
      </c>
      <c r="J1967" s="17" t="s">
        <v>3230</v>
      </c>
      <c r="K1967" s="17" t="s">
        <v>3231</v>
      </c>
      <c r="L1967" s="17"/>
    </row>
    <row r="1968" spans="1:12" ht="15" customHeight="1">
      <c r="A1968" s="17"/>
      <c r="B1968" s="18">
        <v>70105615</v>
      </c>
      <c r="C1968" s="17" t="s">
        <v>6065</v>
      </c>
      <c r="D1968" s="17" t="s">
        <v>6066</v>
      </c>
      <c r="E1968" s="17" t="s">
        <v>6067</v>
      </c>
      <c r="F1968" s="19">
        <v>0</v>
      </c>
      <c r="G1968" s="17">
        <v>70124815</v>
      </c>
      <c r="H1968" s="17" t="s">
        <v>5177</v>
      </c>
      <c r="I1968" s="17" t="s">
        <v>299</v>
      </c>
      <c r="J1968" s="17" t="s">
        <v>3230</v>
      </c>
      <c r="K1968" s="17" t="s">
        <v>3231</v>
      </c>
      <c r="L1968" s="17"/>
    </row>
    <row r="1969" spans="1:12" ht="15" customHeight="1">
      <c r="A1969" s="17">
        <v>81124918</v>
      </c>
      <c r="B1969" s="18">
        <v>81079025</v>
      </c>
      <c r="C1969" s="17" t="s">
        <v>6068</v>
      </c>
      <c r="D1969" s="17"/>
      <c r="E1969" s="17" t="s">
        <v>6069</v>
      </c>
      <c r="F1969" s="19">
        <v>0</v>
      </c>
      <c r="G1969" s="17">
        <v>70124815</v>
      </c>
      <c r="H1969" s="17" t="s">
        <v>5177</v>
      </c>
      <c r="I1969" s="17" t="s">
        <v>299</v>
      </c>
      <c r="J1969" s="17" t="s">
        <v>3230</v>
      </c>
      <c r="K1969" s="17" t="s">
        <v>3231</v>
      </c>
      <c r="L1969" s="17" t="s">
        <v>6052</v>
      </c>
    </row>
    <row r="1970" spans="1:12" ht="15" customHeight="1">
      <c r="A1970" s="17"/>
      <c r="B1970" s="18">
        <v>70117137</v>
      </c>
      <c r="C1970" s="17" t="s">
        <v>6070</v>
      </c>
      <c r="D1970" s="17" t="s">
        <v>6071</v>
      </c>
      <c r="E1970" s="17" t="s">
        <v>6072</v>
      </c>
      <c r="F1970" s="19">
        <v>0</v>
      </c>
      <c r="G1970" s="17">
        <v>70124815</v>
      </c>
      <c r="H1970" s="17" t="s">
        <v>5177</v>
      </c>
      <c r="I1970" s="17" t="s">
        <v>299</v>
      </c>
      <c r="J1970" s="17" t="s">
        <v>3230</v>
      </c>
      <c r="K1970" s="17" t="s">
        <v>3231</v>
      </c>
      <c r="L1970" s="17"/>
    </row>
    <row r="1971" spans="1:12" ht="15" customHeight="1">
      <c r="A1971" s="17">
        <v>70197852</v>
      </c>
      <c r="B1971" s="18">
        <v>70197849</v>
      </c>
      <c r="C1971" s="17" t="s">
        <v>6073</v>
      </c>
      <c r="D1971" s="17"/>
      <c r="E1971" s="17" t="s">
        <v>6074</v>
      </c>
      <c r="F1971" s="19">
        <v>0</v>
      </c>
      <c r="G1971" s="17">
        <v>70124815</v>
      </c>
      <c r="H1971" s="17" t="s">
        <v>5177</v>
      </c>
      <c r="I1971" s="17" t="s">
        <v>299</v>
      </c>
      <c r="J1971" s="17" t="s">
        <v>3230</v>
      </c>
      <c r="K1971" s="17" t="s">
        <v>3231</v>
      </c>
      <c r="L1971" s="17" t="s">
        <v>6052</v>
      </c>
    </row>
    <row r="1972" spans="1:12" ht="15" customHeight="1">
      <c r="A1972" s="17"/>
      <c r="B1972" s="18">
        <v>70115792</v>
      </c>
      <c r="C1972" s="17" t="s">
        <v>6075</v>
      </c>
      <c r="D1972" s="17" t="s">
        <v>6076</v>
      </c>
      <c r="E1972" s="17" t="s">
        <v>6077</v>
      </c>
      <c r="F1972" s="19">
        <v>0</v>
      </c>
      <c r="G1972" s="17"/>
      <c r="H1972" s="17"/>
      <c r="I1972" s="17"/>
      <c r="J1972" s="17"/>
      <c r="K1972" s="17"/>
      <c r="L1972" s="17"/>
    </row>
    <row r="1973" spans="1:12" ht="15" customHeight="1">
      <c r="A1973" s="17"/>
      <c r="B1973" s="18">
        <v>70113732</v>
      </c>
      <c r="C1973" s="17" t="s">
        <v>6078</v>
      </c>
      <c r="D1973" s="17" t="s">
        <v>6079</v>
      </c>
      <c r="E1973" s="17" t="s">
        <v>6080</v>
      </c>
      <c r="F1973" s="19">
        <v>0</v>
      </c>
      <c r="G1973" s="17">
        <v>70124815</v>
      </c>
      <c r="H1973" s="17" t="s">
        <v>5177</v>
      </c>
      <c r="I1973" s="17" t="s">
        <v>299</v>
      </c>
      <c r="J1973" s="17" t="s">
        <v>3230</v>
      </c>
      <c r="K1973" s="17" t="s">
        <v>3231</v>
      </c>
      <c r="L1973" s="17"/>
    </row>
    <row r="1974" spans="1:12" ht="15" customHeight="1">
      <c r="A1974" s="17"/>
      <c r="B1974" s="18">
        <v>70113713</v>
      </c>
      <c r="C1974" s="17" t="s">
        <v>6081</v>
      </c>
      <c r="D1974" s="17" t="s">
        <v>6082</v>
      </c>
      <c r="E1974" s="17" t="s">
        <v>6083</v>
      </c>
      <c r="F1974" s="19">
        <v>0</v>
      </c>
      <c r="G1974" s="17">
        <v>70124815</v>
      </c>
      <c r="H1974" s="17" t="s">
        <v>5177</v>
      </c>
      <c r="I1974" s="17" t="s">
        <v>299</v>
      </c>
      <c r="J1974" s="17" t="s">
        <v>3230</v>
      </c>
      <c r="K1974" s="17" t="s">
        <v>3231</v>
      </c>
      <c r="L1974" s="17"/>
    </row>
    <row r="1975" spans="1:12" ht="15" customHeight="1">
      <c r="A1975" s="17"/>
      <c r="B1975" s="18">
        <v>70100580</v>
      </c>
      <c r="C1975" s="17" t="s">
        <v>6084</v>
      </c>
      <c r="D1975" s="17" t="s">
        <v>6085</v>
      </c>
      <c r="E1975" s="17" t="s">
        <v>6086</v>
      </c>
      <c r="F1975" s="19">
        <v>0</v>
      </c>
      <c r="G1975" s="17">
        <v>70124815</v>
      </c>
      <c r="H1975" s="17" t="s">
        <v>5177</v>
      </c>
      <c r="I1975" s="17" t="s">
        <v>299</v>
      </c>
      <c r="J1975" s="17" t="s">
        <v>3230</v>
      </c>
      <c r="K1975" s="17" t="s">
        <v>3231</v>
      </c>
      <c r="L1975" s="17"/>
    </row>
    <row r="1976" spans="1:12" ht="15" customHeight="1">
      <c r="A1976" s="17"/>
      <c r="B1976" s="18">
        <v>70106851</v>
      </c>
      <c r="C1976" s="17" t="s">
        <v>6087</v>
      </c>
      <c r="D1976" s="17" t="s">
        <v>6088</v>
      </c>
      <c r="E1976" s="17" t="s">
        <v>6089</v>
      </c>
      <c r="F1976" s="19">
        <v>0</v>
      </c>
      <c r="G1976" s="17">
        <v>70124815</v>
      </c>
      <c r="H1976" s="17" t="s">
        <v>5177</v>
      </c>
      <c r="I1976" s="17" t="s">
        <v>299</v>
      </c>
      <c r="J1976" s="17" t="s">
        <v>3230</v>
      </c>
      <c r="K1976" s="17" t="s">
        <v>3231</v>
      </c>
      <c r="L1976" s="17"/>
    </row>
    <row r="1977" spans="1:12" ht="15" customHeight="1">
      <c r="A1977" s="17"/>
      <c r="B1977" s="18">
        <v>70117945</v>
      </c>
      <c r="C1977" s="17" t="s">
        <v>6090</v>
      </c>
      <c r="D1977" s="17" t="s">
        <v>6091</v>
      </c>
      <c r="E1977" s="17" t="s">
        <v>6092</v>
      </c>
      <c r="F1977" s="19">
        <v>0</v>
      </c>
      <c r="G1977" s="17">
        <v>70123687</v>
      </c>
      <c r="H1977" s="17" t="s">
        <v>6093</v>
      </c>
      <c r="I1977" s="17" t="s">
        <v>299</v>
      </c>
      <c r="J1977" s="17" t="s">
        <v>5885</v>
      </c>
      <c r="K1977" s="17" t="s">
        <v>5886</v>
      </c>
      <c r="L1977" s="17"/>
    </row>
    <row r="1978" spans="1:12" ht="15" customHeight="1">
      <c r="A1978" s="17">
        <v>70153057</v>
      </c>
      <c r="B1978" s="18">
        <v>70116364</v>
      </c>
      <c r="C1978" s="17" t="s">
        <v>6094</v>
      </c>
      <c r="D1978" s="17" t="s">
        <v>6095</v>
      </c>
      <c r="E1978" s="17" t="s">
        <v>6096</v>
      </c>
      <c r="F1978" s="19">
        <v>0</v>
      </c>
      <c r="G1978" s="17">
        <v>70124815</v>
      </c>
      <c r="H1978" s="17" t="s">
        <v>5177</v>
      </c>
      <c r="I1978" s="17" t="s">
        <v>299</v>
      </c>
      <c r="J1978" s="17" t="s">
        <v>3230</v>
      </c>
      <c r="K1978" s="17" t="s">
        <v>3231</v>
      </c>
      <c r="L1978" s="17" t="s">
        <v>5974</v>
      </c>
    </row>
    <row r="1979" spans="1:12" ht="15" customHeight="1">
      <c r="A1979" s="17"/>
      <c r="B1979" s="18">
        <v>70116365</v>
      </c>
      <c r="C1979" s="17" t="s">
        <v>6097</v>
      </c>
      <c r="D1979" s="17" t="s">
        <v>6098</v>
      </c>
      <c r="E1979" s="17" t="s">
        <v>6096</v>
      </c>
      <c r="F1979" s="19">
        <v>70116364</v>
      </c>
      <c r="G1979" s="17">
        <v>70124815</v>
      </c>
      <c r="H1979" s="17" t="s">
        <v>5177</v>
      </c>
      <c r="I1979" s="17" t="s">
        <v>299</v>
      </c>
      <c r="J1979" s="17" t="s">
        <v>3230</v>
      </c>
      <c r="K1979" s="17" t="s">
        <v>3231</v>
      </c>
      <c r="L1979" s="17"/>
    </row>
    <row r="1980" spans="1:12" ht="15" customHeight="1">
      <c r="A1980" s="17"/>
      <c r="B1980" s="18">
        <v>70110404</v>
      </c>
      <c r="C1980" s="17" t="s">
        <v>6099</v>
      </c>
      <c r="D1980" s="17" t="s">
        <v>6100</v>
      </c>
      <c r="E1980" s="17" t="s">
        <v>6101</v>
      </c>
      <c r="F1980" s="19">
        <v>0</v>
      </c>
      <c r="G1980" s="17">
        <v>70124815</v>
      </c>
      <c r="H1980" s="17" t="s">
        <v>5177</v>
      </c>
      <c r="I1980" s="17" t="s">
        <v>299</v>
      </c>
      <c r="J1980" s="17" t="s">
        <v>3230</v>
      </c>
      <c r="K1980" s="17" t="s">
        <v>3231</v>
      </c>
      <c r="L1980" s="17"/>
    </row>
    <row r="1981" spans="1:12" ht="15" customHeight="1">
      <c r="A1981" s="17"/>
      <c r="B1981" s="18">
        <v>70113729</v>
      </c>
      <c r="C1981" s="17" t="s">
        <v>6102</v>
      </c>
      <c r="D1981" s="17" t="s">
        <v>6103</v>
      </c>
      <c r="E1981" s="17" t="s">
        <v>6104</v>
      </c>
      <c r="F1981" s="19">
        <v>0</v>
      </c>
      <c r="G1981" s="17">
        <v>70124815</v>
      </c>
      <c r="H1981" s="17" t="s">
        <v>5177</v>
      </c>
      <c r="I1981" s="17" t="s">
        <v>299</v>
      </c>
      <c r="J1981" s="17" t="s">
        <v>3230</v>
      </c>
      <c r="K1981" s="17" t="s">
        <v>3231</v>
      </c>
      <c r="L1981" s="17"/>
    </row>
    <row r="1982" spans="1:12" ht="15" customHeight="1">
      <c r="A1982" s="17">
        <v>70152716</v>
      </c>
      <c r="B1982" s="18">
        <v>70104744</v>
      </c>
      <c r="C1982" s="17" t="s">
        <v>6105</v>
      </c>
      <c r="D1982" s="17" t="s">
        <v>6106</v>
      </c>
      <c r="E1982" s="17" t="s">
        <v>6107</v>
      </c>
      <c r="F1982" s="19">
        <v>0</v>
      </c>
      <c r="G1982" s="17">
        <v>70124815</v>
      </c>
      <c r="H1982" s="17" t="s">
        <v>5177</v>
      </c>
      <c r="I1982" s="17" t="s">
        <v>299</v>
      </c>
      <c r="J1982" s="17" t="s">
        <v>3230</v>
      </c>
      <c r="K1982" s="17" t="s">
        <v>3231</v>
      </c>
      <c r="L1982" s="17" t="s">
        <v>6108</v>
      </c>
    </row>
    <row r="1983" spans="1:12" ht="15" customHeight="1">
      <c r="A1983" s="17"/>
      <c r="B1983" s="18">
        <v>70117483</v>
      </c>
      <c r="C1983" s="17" t="s">
        <v>6109</v>
      </c>
      <c r="D1983" s="17" t="s">
        <v>6110</v>
      </c>
      <c r="E1983" s="17" t="s">
        <v>6111</v>
      </c>
      <c r="F1983" s="19">
        <v>0</v>
      </c>
      <c r="G1983" s="17">
        <v>70124815</v>
      </c>
      <c r="H1983" s="17" t="s">
        <v>5177</v>
      </c>
      <c r="I1983" s="17" t="s">
        <v>299</v>
      </c>
      <c r="J1983" s="17" t="s">
        <v>3230</v>
      </c>
      <c r="K1983" s="17" t="s">
        <v>3231</v>
      </c>
      <c r="L1983" s="17"/>
    </row>
    <row r="1984" spans="1:12" ht="15" customHeight="1">
      <c r="A1984" s="17">
        <v>70309706</v>
      </c>
      <c r="B1984" s="18">
        <v>70301324</v>
      </c>
      <c r="C1984" s="17" t="s">
        <v>6112</v>
      </c>
      <c r="D1984" s="17"/>
      <c r="E1984" s="17" t="s">
        <v>6113</v>
      </c>
      <c r="F1984" s="19">
        <v>0</v>
      </c>
      <c r="G1984" s="17">
        <v>70123687</v>
      </c>
      <c r="H1984" s="17" t="s">
        <v>6093</v>
      </c>
      <c r="I1984" s="17" t="s">
        <v>299</v>
      </c>
      <c r="J1984" s="17" t="s">
        <v>5885</v>
      </c>
      <c r="K1984" s="17" t="s">
        <v>5886</v>
      </c>
      <c r="L1984" s="17" t="s">
        <v>6108</v>
      </c>
    </row>
    <row r="1985" spans="1:12" ht="15" customHeight="1">
      <c r="A1985" s="17"/>
      <c r="B1985" s="18">
        <v>70109218</v>
      </c>
      <c r="C1985" s="17" t="s">
        <v>6114</v>
      </c>
      <c r="D1985" s="17" t="s">
        <v>6115</v>
      </c>
      <c r="E1985" s="17" t="s">
        <v>6116</v>
      </c>
      <c r="F1985" s="19">
        <v>0</v>
      </c>
      <c r="G1985" s="17">
        <v>70124815</v>
      </c>
      <c r="H1985" s="17" t="s">
        <v>5177</v>
      </c>
      <c r="I1985" s="17" t="s">
        <v>299</v>
      </c>
      <c r="J1985" s="17" t="s">
        <v>3230</v>
      </c>
      <c r="K1985" s="17" t="s">
        <v>3231</v>
      </c>
      <c r="L1985" s="17"/>
    </row>
    <row r="1986" spans="1:12" ht="15" customHeight="1">
      <c r="A1986" s="17"/>
      <c r="B1986" s="18">
        <v>70111973</v>
      </c>
      <c r="C1986" s="17" t="s">
        <v>6117</v>
      </c>
      <c r="D1986" s="17" t="s">
        <v>6118</v>
      </c>
      <c r="E1986" s="17" t="s">
        <v>6119</v>
      </c>
      <c r="F1986" s="19">
        <v>0</v>
      </c>
      <c r="G1986" s="17">
        <v>70124815</v>
      </c>
      <c r="H1986" s="17" t="s">
        <v>5177</v>
      </c>
      <c r="I1986" s="17" t="s">
        <v>299</v>
      </c>
      <c r="J1986" s="17" t="s">
        <v>3230</v>
      </c>
      <c r="K1986" s="17" t="s">
        <v>3231</v>
      </c>
      <c r="L1986" s="17"/>
    </row>
    <row r="1987" spans="1:12" ht="15" customHeight="1">
      <c r="A1987" s="17"/>
      <c r="B1987" s="18">
        <v>70113733</v>
      </c>
      <c r="C1987" s="17" t="s">
        <v>6120</v>
      </c>
      <c r="D1987" s="17" t="s">
        <v>6121</v>
      </c>
      <c r="E1987" s="17" t="s">
        <v>6122</v>
      </c>
      <c r="F1987" s="19">
        <v>0</v>
      </c>
      <c r="G1987" s="17">
        <v>70124815</v>
      </c>
      <c r="H1987" s="17" t="s">
        <v>5177</v>
      </c>
      <c r="I1987" s="17" t="s">
        <v>299</v>
      </c>
      <c r="J1987" s="17" t="s">
        <v>3230</v>
      </c>
      <c r="K1987" s="17" t="s">
        <v>3231</v>
      </c>
      <c r="L1987" s="17"/>
    </row>
    <row r="1988" spans="1:12" ht="15" customHeight="1">
      <c r="A1988" s="17"/>
      <c r="B1988" s="18">
        <v>70103893</v>
      </c>
      <c r="C1988" s="17" t="s">
        <v>6123</v>
      </c>
      <c r="D1988" s="17" t="s">
        <v>6124</v>
      </c>
      <c r="E1988" s="17" t="s">
        <v>6125</v>
      </c>
      <c r="F1988" s="19">
        <v>0</v>
      </c>
      <c r="G1988" s="17">
        <v>70124815</v>
      </c>
      <c r="H1988" s="17" t="s">
        <v>5177</v>
      </c>
      <c r="I1988" s="17" t="s">
        <v>299</v>
      </c>
      <c r="J1988" s="17" t="s">
        <v>3230</v>
      </c>
      <c r="K1988" s="17" t="s">
        <v>3231</v>
      </c>
      <c r="L1988" s="17"/>
    </row>
    <row r="1989" spans="1:12" ht="15" customHeight="1">
      <c r="A1989" s="17">
        <v>70152104</v>
      </c>
      <c r="B1989" s="18">
        <v>70100027</v>
      </c>
      <c r="C1989" s="17" t="s">
        <v>6126</v>
      </c>
      <c r="D1989" s="17" t="s">
        <v>6127</v>
      </c>
      <c r="E1989" s="17" t="s">
        <v>6128</v>
      </c>
      <c r="F1989" s="19">
        <v>0</v>
      </c>
      <c r="G1989" s="17">
        <v>70124511</v>
      </c>
      <c r="H1989" s="17" t="s">
        <v>5933</v>
      </c>
      <c r="I1989" s="17" t="s">
        <v>299</v>
      </c>
      <c r="J1989" s="17" t="s">
        <v>5885</v>
      </c>
      <c r="K1989" s="17" t="s">
        <v>5886</v>
      </c>
      <c r="L1989" s="17" t="s">
        <v>5974</v>
      </c>
    </row>
    <row r="1990" spans="1:12" ht="15" customHeight="1">
      <c r="A1990" s="17">
        <v>70152931</v>
      </c>
      <c r="B1990" s="18">
        <v>70109910</v>
      </c>
      <c r="C1990" s="17" t="s">
        <v>6129</v>
      </c>
      <c r="D1990" s="17" t="s">
        <v>6130</v>
      </c>
      <c r="E1990" s="17" t="s">
        <v>6131</v>
      </c>
      <c r="F1990" s="19">
        <v>0</v>
      </c>
      <c r="G1990" s="17">
        <v>70124511</v>
      </c>
      <c r="H1990" s="17" t="s">
        <v>5933</v>
      </c>
      <c r="I1990" s="17" t="s">
        <v>299</v>
      </c>
      <c r="J1990" s="17" t="s">
        <v>5885</v>
      </c>
      <c r="K1990" s="17" t="s">
        <v>5886</v>
      </c>
      <c r="L1990" s="17"/>
    </row>
    <row r="1991" spans="1:12" ht="15" customHeight="1">
      <c r="A1991" s="17">
        <v>70152922</v>
      </c>
      <c r="B1991" s="18">
        <v>70109556</v>
      </c>
      <c r="C1991" s="17" t="s">
        <v>6132</v>
      </c>
      <c r="D1991" s="17" t="s">
        <v>6133</v>
      </c>
      <c r="E1991" s="17" t="s">
        <v>6134</v>
      </c>
      <c r="F1991" s="19">
        <v>0</v>
      </c>
      <c r="G1991" s="17">
        <v>70123687</v>
      </c>
      <c r="H1991" s="17" t="s">
        <v>6135</v>
      </c>
      <c r="I1991" s="17" t="s">
        <v>299</v>
      </c>
      <c r="J1991" s="17" t="s">
        <v>5885</v>
      </c>
      <c r="K1991" s="17" t="s">
        <v>5886</v>
      </c>
      <c r="L1991" s="17"/>
    </row>
    <row r="1992" spans="1:12" ht="15" customHeight="1">
      <c r="A1992" s="17">
        <v>70154002</v>
      </c>
      <c r="B1992" s="18">
        <v>70106677</v>
      </c>
      <c r="C1992" s="17" t="s">
        <v>6136</v>
      </c>
      <c r="D1992" s="17" t="s">
        <v>6137</v>
      </c>
      <c r="E1992" s="17" t="s">
        <v>6138</v>
      </c>
      <c r="F1992" s="19">
        <v>0</v>
      </c>
      <c r="G1992" s="17">
        <v>70123687</v>
      </c>
      <c r="H1992" s="17" t="s">
        <v>6093</v>
      </c>
      <c r="I1992" s="17" t="s">
        <v>299</v>
      </c>
      <c r="J1992" s="17" t="s">
        <v>5885</v>
      </c>
      <c r="K1992" s="17" t="s">
        <v>5886</v>
      </c>
      <c r="L1992" s="17" t="s">
        <v>6139</v>
      </c>
    </row>
    <row r="1993" spans="1:12" ht="15" customHeight="1">
      <c r="A1993" s="17">
        <v>70152347</v>
      </c>
      <c r="B1993" s="18">
        <v>70101069</v>
      </c>
      <c r="C1993" s="17" t="s">
        <v>6140</v>
      </c>
      <c r="D1993" s="17" t="s">
        <v>6141</v>
      </c>
      <c r="E1993" s="17" t="s">
        <v>6142</v>
      </c>
      <c r="F1993" s="19">
        <v>0</v>
      </c>
      <c r="G1993" s="17">
        <v>70123690</v>
      </c>
      <c r="H1993" s="17" t="s">
        <v>6143</v>
      </c>
      <c r="I1993" s="17" t="s">
        <v>299</v>
      </c>
      <c r="J1993" s="17" t="s">
        <v>3230</v>
      </c>
      <c r="K1993" s="17" t="s">
        <v>3231</v>
      </c>
      <c r="L1993" s="17" t="s">
        <v>6052</v>
      </c>
    </row>
    <row r="1994" spans="1:12" ht="15" customHeight="1">
      <c r="A1994" s="17"/>
      <c r="B1994" s="18">
        <v>70101545</v>
      </c>
      <c r="C1994" s="17" t="s">
        <v>6144</v>
      </c>
      <c r="D1994" s="17" t="s">
        <v>6145</v>
      </c>
      <c r="E1994" s="17" t="s">
        <v>6146</v>
      </c>
      <c r="F1994" s="19">
        <v>0</v>
      </c>
      <c r="G1994" s="17">
        <v>70123690</v>
      </c>
      <c r="H1994" s="17" t="s">
        <v>6143</v>
      </c>
      <c r="I1994" s="17" t="s">
        <v>299</v>
      </c>
      <c r="J1994" s="17" t="s">
        <v>3230</v>
      </c>
      <c r="K1994" s="17" t="s">
        <v>3231</v>
      </c>
      <c r="L1994" s="17"/>
    </row>
    <row r="1995" spans="1:12" ht="15" customHeight="1">
      <c r="A1995" s="17"/>
      <c r="B1995" s="18">
        <v>70111190</v>
      </c>
      <c r="C1995" s="17" t="s">
        <v>6147</v>
      </c>
      <c r="D1995" s="17" t="s">
        <v>6148</v>
      </c>
      <c r="E1995" s="17" t="s">
        <v>6149</v>
      </c>
      <c r="F1995" s="19">
        <v>0</v>
      </c>
      <c r="G1995" s="17">
        <v>70123866</v>
      </c>
      <c r="H1995" s="17" t="s">
        <v>6150</v>
      </c>
      <c r="I1995" s="17" t="s">
        <v>299</v>
      </c>
      <c r="J1995" s="17" t="s">
        <v>6151</v>
      </c>
      <c r="K1995" s="17" t="s">
        <v>6152</v>
      </c>
      <c r="L1995" s="17"/>
    </row>
    <row r="1996" spans="1:12" ht="15" customHeight="1">
      <c r="A1996" s="17"/>
      <c r="B1996" s="18">
        <v>70113761</v>
      </c>
      <c r="C1996" s="17" t="s">
        <v>6153</v>
      </c>
      <c r="D1996" s="17" t="s">
        <v>6154</v>
      </c>
      <c r="E1996" s="17" t="s">
        <v>6155</v>
      </c>
      <c r="F1996" s="19">
        <v>0</v>
      </c>
      <c r="G1996" s="17">
        <v>70124511</v>
      </c>
      <c r="H1996" s="17" t="s">
        <v>6093</v>
      </c>
      <c r="I1996" s="17" t="s">
        <v>299</v>
      </c>
      <c r="J1996" s="17" t="s">
        <v>5885</v>
      </c>
      <c r="K1996" s="17" t="s">
        <v>5886</v>
      </c>
      <c r="L1996" s="17"/>
    </row>
    <row r="1997" spans="1:12" ht="15" customHeight="1">
      <c r="A1997" s="17"/>
      <c r="B1997" s="18">
        <v>70118848</v>
      </c>
      <c r="C1997" s="17" t="s">
        <v>6156</v>
      </c>
      <c r="D1997" s="17" t="s">
        <v>6157</v>
      </c>
      <c r="E1997" s="17" t="s">
        <v>6158</v>
      </c>
      <c r="F1997" s="19">
        <v>0</v>
      </c>
      <c r="G1997" s="17">
        <v>70124511</v>
      </c>
      <c r="H1997" s="17" t="s">
        <v>5933</v>
      </c>
      <c r="I1997" s="17" t="s">
        <v>299</v>
      </c>
      <c r="J1997" s="17" t="s">
        <v>5885</v>
      </c>
      <c r="K1997" s="17" t="s">
        <v>5886</v>
      </c>
      <c r="L1997" s="17"/>
    </row>
    <row r="1998" spans="1:12" ht="15" customHeight="1">
      <c r="A1998" s="17">
        <v>70711837</v>
      </c>
      <c r="B1998" s="18">
        <v>70115877</v>
      </c>
      <c r="C1998" s="17" t="s">
        <v>6159</v>
      </c>
      <c r="D1998" s="17" t="s">
        <v>6160</v>
      </c>
      <c r="E1998" s="17" t="s">
        <v>6161</v>
      </c>
      <c r="F1998" s="19">
        <v>0</v>
      </c>
      <c r="G1998" s="17">
        <v>70125212</v>
      </c>
      <c r="H1998" s="17" t="s">
        <v>5158</v>
      </c>
      <c r="I1998" s="17" t="s">
        <v>299</v>
      </c>
      <c r="J1998" s="17" t="s">
        <v>3230</v>
      </c>
      <c r="K1998" s="17" t="s">
        <v>3231</v>
      </c>
      <c r="L1998" s="17" t="s">
        <v>6052</v>
      </c>
    </row>
    <row r="1999" spans="1:12" ht="15" customHeight="1">
      <c r="A1999" s="17"/>
      <c r="B1999" s="18">
        <v>70101546</v>
      </c>
      <c r="C1999" s="17" t="s">
        <v>6162</v>
      </c>
      <c r="D1999" s="17" t="s">
        <v>6163</v>
      </c>
      <c r="E1999" s="17" t="s">
        <v>6164</v>
      </c>
      <c r="F1999" s="19">
        <v>0</v>
      </c>
      <c r="G1999" s="17">
        <v>81206971</v>
      </c>
      <c r="H1999" s="17" t="s">
        <v>5933</v>
      </c>
      <c r="I1999" s="17" t="s">
        <v>299</v>
      </c>
      <c r="J1999" s="17" t="s">
        <v>5885</v>
      </c>
      <c r="K1999" s="17" t="s">
        <v>5886</v>
      </c>
      <c r="L1999" s="17"/>
    </row>
    <row r="2000" spans="1:12" ht="15" customHeight="1">
      <c r="A2000" s="17"/>
      <c r="B2000" s="18">
        <v>70100822</v>
      </c>
      <c r="C2000" s="17" t="s">
        <v>6165</v>
      </c>
      <c r="D2000" s="17" t="s">
        <v>6166</v>
      </c>
      <c r="E2000" s="17" t="s">
        <v>6167</v>
      </c>
      <c r="F2000" s="19">
        <v>70102811</v>
      </c>
      <c r="G2000" s="17">
        <v>70124511</v>
      </c>
      <c r="H2000" s="17" t="s">
        <v>5933</v>
      </c>
      <c r="I2000" s="17" t="s">
        <v>299</v>
      </c>
      <c r="J2000" s="17" t="s">
        <v>5885</v>
      </c>
      <c r="K2000" s="17" t="s">
        <v>5886</v>
      </c>
      <c r="L2000" s="17"/>
    </row>
    <row r="2001" spans="1:12" ht="15" customHeight="1">
      <c r="A2001" s="17"/>
      <c r="B2001" s="18">
        <v>70100823</v>
      </c>
      <c r="C2001" s="17" t="s">
        <v>6168</v>
      </c>
      <c r="D2001" s="17" t="s">
        <v>6169</v>
      </c>
      <c r="E2001" s="17" t="s">
        <v>6167</v>
      </c>
      <c r="F2001" s="19">
        <v>70102811</v>
      </c>
      <c r="G2001" s="17">
        <v>70124511</v>
      </c>
      <c r="H2001" s="17" t="s">
        <v>5933</v>
      </c>
      <c r="I2001" s="17" t="s">
        <v>299</v>
      </c>
      <c r="J2001" s="17" t="s">
        <v>5885</v>
      </c>
      <c r="K2001" s="17" t="s">
        <v>5886</v>
      </c>
      <c r="L2001" s="17"/>
    </row>
    <row r="2002" spans="1:12" ht="15" customHeight="1">
      <c r="A2002" s="17">
        <v>70152537</v>
      </c>
      <c r="B2002" s="18">
        <v>70102811</v>
      </c>
      <c r="C2002" s="17" t="s">
        <v>6170</v>
      </c>
      <c r="D2002" s="17" t="s">
        <v>6171</v>
      </c>
      <c r="E2002" s="17" t="s">
        <v>6167</v>
      </c>
      <c r="F2002" s="19">
        <v>0</v>
      </c>
      <c r="G2002" s="17">
        <v>70124511</v>
      </c>
      <c r="H2002" s="17" t="s">
        <v>5933</v>
      </c>
      <c r="I2002" s="17" t="s">
        <v>299</v>
      </c>
      <c r="J2002" s="17" t="s">
        <v>5885</v>
      </c>
      <c r="K2002" s="17" t="s">
        <v>5886</v>
      </c>
      <c r="L2002" s="17" t="s">
        <v>5974</v>
      </c>
    </row>
    <row r="2003" spans="1:12" ht="15" customHeight="1">
      <c r="A2003" s="17"/>
      <c r="B2003" s="18">
        <v>70108398</v>
      </c>
      <c r="C2003" s="17" t="s">
        <v>6172</v>
      </c>
      <c r="D2003" s="17" t="s">
        <v>6173</v>
      </c>
      <c r="E2003" s="17" t="s">
        <v>6167</v>
      </c>
      <c r="F2003" s="19">
        <v>0</v>
      </c>
      <c r="G2003" s="17">
        <v>70124511</v>
      </c>
      <c r="H2003" s="17" t="s">
        <v>5933</v>
      </c>
      <c r="I2003" s="17" t="s">
        <v>299</v>
      </c>
      <c r="J2003" s="17" t="s">
        <v>5885</v>
      </c>
      <c r="K2003" s="17" t="s">
        <v>5886</v>
      </c>
      <c r="L2003" s="17"/>
    </row>
    <row r="2004" spans="1:12" ht="15" customHeight="1">
      <c r="A2004" s="17"/>
      <c r="B2004" s="18">
        <v>70157050</v>
      </c>
      <c r="C2004" s="17" t="s">
        <v>6174</v>
      </c>
      <c r="D2004" s="17" t="s">
        <v>6175</v>
      </c>
      <c r="E2004" s="17" t="s">
        <v>6176</v>
      </c>
      <c r="F2004" s="19">
        <v>70111641</v>
      </c>
      <c r="G2004" s="17">
        <v>70124511</v>
      </c>
      <c r="H2004" s="17" t="s">
        <v>5933</v>
      </c>
      <c r="I2004" s="17" t="s">
        <v>299</v>
      </c>
      <c r="J2004" s="17" t="s">
        <v>5885</v>
      </c>
      <c r="K2004" s="17" t="s">
        <v>5886</v>
      </c>
      <c r="L2004" s="17"/>
    </row>
    <row r="2005" spans="1:12" ht="15" customHeight="1">
      <c r="A2005" s="17"/>
      <c r="B2005" s="18">
        <v>70111641</v>
      </c>
      <c r="C2005" s="17" t="s">
        <v>6177</v>
      </c>
      <c r="D2005" s="17" t="s">
        <v>6178</v>
      </c>
      <c r="E2005" s="17" t="s">
        <v>6179</v>
      </c>
      <c r="F2005" s="19">
        <v>0</v>
      </c>
      <c r="G2005" s="17">
        <v>70124511</v>
      </c>
      <c r="H2005" s="17" t="s">
        <v>5933</v>
      </c>
      <c r="I2005" s="17" t="s">
        <v>299</v>
      </c>
      <c r="J2005" s="17" t="s">
        <v>5885</v>
      </c>
      <c r="K2005" s="17" t="s">
        <v>5886</v>
      </c>
      <c r="L2005" s="17"/>
    </row>
    <row r="2006" spans="1:12" ht="15" customHeight="1">
      <c r="A2006" s="17"/>
      <c r="B2006" s="18">
        <v>70104193</v>
      </c>
      <c r="C2006" s="17" t="s">
        <v>6180</v>
      </c>
      <c r="D2006" s="17" t="s">
        <v>6181</v>
      </c>
      <c r="E2006" s="17" t="s">
        <v>6182</v>
      </c>
      <c r="F2006" s="19">
        <v>0</v>
      </c>
      <c r="G2006" s="17">
        <v>70124511</v>
      </c>
      <c r="H2006" s="17" t="s">
        <v>5933</v>
      </c>
      <c r="I2006" s="17" t="s">
        <v>299</v>
      </c>
      <c r="J2006" s="17" t="s">
        <v>5885</v>
      </c>
      <c r="K2006" s="17" t="s">
        <v>5886</v>
      </c>
      <c r="L2006" s="17"/>
    </row>
    <row r="2007" spans="1:12" ht="15" customHeight="1">
      <c r="A2007" s="17"/>
      <c r="B2007" s="18">
        <v>70115876</v>
      </c>
      <c r="C2007" s="17" t="s">
        <v>6183</v>
      </c>
      <c r="D2007" s="17" t="s">
        <v>6184</v>
      </c>
      <c r="E2007" s="17" t="s">
        <v>6185</v>
      </c>
      <c r="F2007" s="19">
        <v>0</v>
      </c>
      <c r="G2007" s="17">
        <v>81206971</v>
      </c>
      <c r="H2007" s="17" t="s">
        <v>5933</v>
      </c>
      <c r="I2007" s="17" t="s">
        <v>299</v>
      </c>
      <c r="J2007" s="17" t="s">
        <v>5885</v>
      </c>
      <c r="K2007" s="17" t="s">
        <v>5886</v>
      </c>
      <c r="L2007" s="17"/>
    </row>
    <row r="2008" spans="1:12" ht="15" customHeight="1">
      <c r="A2008" s="17">
        <v>70160805</v>
      </c>
      <c r="B2008" s="18">
        <v>70153431</v>
      </c>
      <c r="C2008" s="17" t="s">
        <v>6186</v>
      </c>
      <c r="D2008" s="17" t="s">
        <v>6187</v>
      </c>
      <c r="E2008" s="17" t="s">
        <v>6188</v>
      </c>
      <c r="F2008" s="19">
        <v>0</v>
      </c>
      <c r="G2008" s="17">
        <v>70123687</v>
      </c>
      <c r="H2008" s="17" t="s">
        <v>6135</v>
      </c>
      <c r="I2008" s="17" t="s">
        <v>299</v>
      </c>
      <c r="J2008" s="17" t="s">
        <v>5885</v>
      </c>
      <c r="K2008" s="17" t="s">
        <v>5886</v>
      </c>
      <c r="L2008" s="17" t="s">
        <v>6139</v>
      </c>
    </row>
    <row r="2009" spans="1:12" ht="15" customHeight="1">
      <c r="A2009" s="17">
        <v>70153161</v>
      </c>
      <c r="B2009" s="18">
        <v>70120535</v>
      </c>
      <c r="C2009" s="17" t="s">
        <v>6189</v>
      </c>
      <c r="D2009" s="17" t="s">
        <v>6190</v>
      </c>
      <c r="E2009" s="17" t="s">
        <v>6191</v>
      </c>
      <c r="F2009" s="19">
        <v>0</v>
      </c>
      <c r="G2009" s="17">
        <v>70123687</v>
      </c>
      <c r="H2009" s="17" t="s">
        <v>6093</v>
      </c>
      <c r="I2009" s="17" t="s">
        <v>299</v>
      </c>
      <c r="J2009" s="17" t="s">
        <v>5885</v>
      </c>
      <c r="K2009" s="17" t="s">
        <v>5886</v>
      </c>
      <c r="L2009" s="17" t="s">
        <v>6108</v>
      </c>
    </row>
    <row r="2010" spans="1:12" ht="15" customHeight="1">
      <c r="A2010" s="17"/>
      <c r="B2010" s="18">
        <v>70114387</v>
      </c>
      <c r="C2010" s="17" t="s">
        <v>6192</v>
      </c>
      <c r="D2010" s="17" t="s">
        <v>6193</v>
      </c>
      <c r="E2010" s="17" t="s">
        <v>6194</v>
      </c>
      <c r="F2010" s="19">
        <v>0</v>
      </c>
      <c r="G2010" s="17">
        <v>81206971</v>
      </c>
      <c r="H2010" s="17" t="s">
        <v>5933</v>
      </c>
      <c r="I2010" s="17" t="s">
        <v>299</v>
      </c>
      <c r="J2010" s="17" t="s">
        <v>5885</v>
      </c>
      <c r="K2010" s="17" t="s">
        <v>5886</v>
      </c>
      <c r="L2010" s="17"/>
    </row>
    <row r="2011" spans="1:12" ht="15" customHeight="1">
      <c r="A2011" s="17"/>
      <c r="B2011" s="18">
        <v>70100271</v>
      </c>
      <c r="C2011" s="17" t="s">
        <v>6195</v>
      </c>
      <c r="D2011" s="17" t="s">
        <v>6196</v>
      </c>
      <c r="E2011" s="17" t="s">
        <v>6197</v>
      </c>
      <c r="F2011" s="19">
        <v>70106879</v>
      </c>
      <c r="G2011" s="17">
        <v>81206971</v>
      </c>
      <c r="H2011" s="17" t="s">
        <v>5933</v>
      </c>
      <c r="I2011" s="17" t="s">
        <v>299</v>
      </c>
      <c r="J2011" s="17" t="s">
        <v>5885</v>
      </c>
      <c r="K2011" s="17" t="s">
        <v>5886</v>
      </c>
      <c r="L2011" s="17"/>
    </row>
    <row r="2012" spans="1:12" ht="15" customHeight="1">
      <c r="A2012" s="17"/>
      <c r="B2012" s="18">
        <v>70101133</v>
      </c>
      <c r="C2012" s="17" t="s">
        <v>6198</v>
      </c>
      <c r="D2012" s="17" t="s">
        <v>6199</v>
      </c>
      <c r="E2012" s="17" t="s">
        <v>6200</v>
      </c>
      <c r="F2012" s="19">
        <v>0</v>
      </c>
      <c r="G2012" s="17">
        <v>70153495</v>
      </c>
      <c r="H2012" s="17" t="s">
        <v>6201</v>
      </c>
      <c r="I2012" s="17" t="s">
        <v>299</v>
      </c>
      <c r="J2012" s="17" t="s">
        <v>5885</v>
      </c>
      <c r="K2012" s="17" t="s">
        <v>5886</v>
      </c>
      <c r="L2012" s="17"/>
    </row>
    <row r="2013" spans="1:12" ht="15" customHeight="1">
      <c r="A2013" s="17"/>
      <c r="B2013" s="18">
        <v>70101927</v>
      </c>
      <c r="C2013" s="17" t="s">
        <v>6202</v>
      </c>
      <c r="D2013" s="17" t="s">
        <v>6203</v>
      </c>
      <c r="E2013" s="17" t="s">
        <v>6204</v>
      </c>
      <c r="F2013" s="19">
        <v>0</v>
      </c>
      <c r="G2013" s="17">
        <v>70124511</v>
      </c>
      <c r="H2013" s="17" t="s">
        <v>6093</v>
      </c>
      <c r="I2013" s="17" t="s">
        <v>299</v>
      </c>
      <c r="J2013" s="17" t="s">
        <v>5885</v>
      </c>
      <c r="K2013" s="17" t="s">
        <v>5886</v>
      </c>
      <c r="L2013" s="17"/>
    </row>
    <row r="2014" spans="1:12" ht="15" customHeight="1">
      <c r="A2014" s="17"/>
      <c r="B2014" s="18">
        <v>70115529</v>
      </c>
      <c r="C2014" s="17" t="s">
        <v>6205</v>
      </c>
      <c r="D2014" s="17" t="s">
        <v>6206</v>
      </c>
      <c r="E2014" s="17" t="s">
        <v>6207</v>
      </c>
      <c r="F2014" s="19">
        <v>0</v>
      </c>
      <c r="G2014" s="17">
        <v>70123687</v>
      </c>
      <c r="H2014" s="17" t="s">
        <v>6093</v>
      </c>
      <c r="I2014" s="17" t="s">
        <v>299</v>
      </c>
      <c r="J2014" s="17" t="s">
        <v>5885</v>
      </c>
      <c r="K2014" s="17" t="s">
        <v>5886</v>
      </c>
      <c r="L2014" s="17"/>
    </row>
    <row r="2015" spans="1:12" ht="15" customHeight="1">
      <c r="A2015" s="17">
        <v>70153157</v>
      </c>
      <c r="B2015" s="18">
        <v>70120357</v>
      </c>
      <c r="C2015" s="17" t="s">
        <v>6208</v>
      </c>
      <c r="D2015" s="17" t="s">
        <v>6209</v>
      </c>
      <c r="E2015" s="17" t="s">
        <v>6210</v>
      </c>
      <c r="F2015" s="19">
        <v>0</v>
      </c>
      <c r="G2015" s="17">
        <v>70125212</v>
      </c>
      <c r="H2015" s="17" t="s">
        <v>5158</v>
      </c>
      <c r="I2015" s="17" t="s">
        <v>299</v>
      </c>
      <c r="J2015" s="17" t="s">
        <v>3230</v>
      </c>
      <c r="K2015" s="17" t="s">
        <v>3231</v>
      </c>
      <c r="L2015" s="17"/>
    </row>
    <row r="2016" spans="1:12" ht="15" customHeight="1">
      <c r="A2016" s="17"/>
      <c r="B2016" s="18">
        <v>70113712</v>
      </c>
      <c r="C2016" s="17" t="s">
        <v>6211</v>
      </c>
      <c r="D2016" s="17" t="s">
        <v>6212</v>
      </c>
      <c r="E2016" s="17" t="s">
        <v>6213</v>
      </c>
      <c r="F2016" s="19">
        <v>0</v>
      </c>
      <c r="G2016" s="17">
        <v>70124511</v>
      </c>
      <c r="H2016" s="17" t="s">
        <v>6135</v>
      </c>
      <c r="I2016" s="17" t="s">
        <v>299</v>
      </c>
      <c r="J2016" s="17" t="s">
        <v>5885</v>
      </c>
      <c r="K2016" s="17" t="s">
        <v>5886</v>
      </c>
      <c r="L2016" s="17"/>
    </row>
    <row r="2017" spans="1:12" ht="15" customHeight="1">
      <c r="A2017" s="17"/>
      <c r="B2017" s="18">
        <v>70103029</v>
      </c>
      <c r="C2017" s="17" t="s">
        <v>6214</v>
      </c>
      <c r="D2017" s="17" t="s">
        <v>6215</v>
      </c>
      <c r="E2017" s="17" t="s">
        <v>6216</v>
      </c>
      <c r="F2017" s="19">
        <v>0</v>
      </c>
      <c r="G2017" s="17">
        <v>70124511</v>
      </c>
      <c r="H2017" s="17" t="s">
        <v>6217</v>
      </c>
      <c r="I2017" s="17" t="s">
        <v>299</v>
      </c>
      <c r="J2017" s="17" t="s">
        <v>5885</v>
      </c>
      <c r="K2017" s="17" t="s">
        <v>5886</v>
      </c>
      <c r="L2017" s="17"/>
    </row>
    <row r="2018" spans="1:12" ht="15" customHeight="1">
      <c r="A2018" s="17"/>
      <c r="B2018" s="18">
        <v>70103587</v>
      </c>
      <c r="C2018" s="17" t="s">
        <v>6218</v>
      </c>
      <c r="D2018" s="17" t="s">
        <v>6219</v>
      </c>
      <c r="E2018" s="17" t="s">
        <v>6220</v>
      </c>
      <c r="F2018" s="19">
        <v>0</v>
      </c>
      <c r="G2018" s="17">
        <v>70124511</v>
      </c>
      <c r="H2018" s="17" t="s">
        <v>6217</v>
      </c>
      <c r="I2018" s="17" t="s">
        <v>299</v>
      </c>
      <c r="J2018" s="17" t="s">
        <v>5885</v>
      </c>
      <c r="K2018" s="17" t="s">
        <v>5886</v>
      </c>
      <c r="L2018" s="17"/>
    </row>
    <row r="2019" spans="1:12" ht="15" customHeight="1">
      <c r="A2019" s="17"/>
      <c r="B2019" s="18">
        <v>70105014</v>
      </c>
      <c r="C2019" s="17" t="s">
        <v>6221</v>
      </c>
      <c r="D2019" s="17" t="s">
        <v>6222</v>
      </c>
      <c r="E2019" s="17" t="s">
        <v>6223</v>
      </c>
      <c r="F2019" s="19">
        <v>0</v>
      </c>
      <c r="G2019" s="17">
        <v>70124511</v>
      </c>
      <c r="H2019" s="17" t="s">
        <v>6217</v>
      </c>
      <c r="I2019" s="17" t="s">
        <v>299</v>
      </c>
      <c r="J2019" s="17" t="s">
        <v>5885</v>
      </c>
      <c r="K2019" s="17" t="s">
        <v>5886</v>
      </c>
      <c r="L2019" s="17"/>
    </row>
    <row r="2020" spans="1:12" ht="15" customHeight="1">
      <c r="A2020" s="17"/>
      <c r="B2020" s="18">
        <v>70105145</v>
      </c>
      <c r="C2020" s="17" t="s">
        <v>6224</v>
      </c>
      <c r="D2020" s="17" t="s">
        <v>6225</v>
      </c>
      <c r="E2020" s="17" t="s">
        <v>6226</v>
      </c>
      <c r="F2020" s="19">
        <v>0</v>
      </c>
      <c r="G2020" s="17">
        <v>70124511</v>
      </c>
      <c r="H2020" s="17" t="s">
        <v>6217</v>
      </c>
      <c r="I2020" s="17" t="s">
        <v>299</v>
      </c>
      <c r="J2020" s="17" t="s">
        <v>5885</v>
      </c>
      <c r="K2020" s="17" t="s">
        <v>5886</v>
      </c>
      <c r="L2020" s="17"/>
    </row>
    <row r="2021" spans="1:12" ht="15" customHeight="1">
      <c r="A2021" s="17">
        <v>70160789</v>
      </c>
      <c r="B2021" s="18">
        <v>70107633</v>
      </c>
      <c r="C2021" s="17" t="s">
        <v>6227</v>
      </c>
      <c r="D2021" s="17" t="s">
        <v>6228</v>
      </c>
      <c r="E2021" s="17" t="s">
        <v>6229</v>
      </c>
      <c r="F2021" s="19">
        <v>0</v>
      </c>
      <c r="G2021" s="17">
        <v>70124511</v>
      </c>
      <c r="H2021" s="17" t="s">
        <v>6217</v>
      </c>
      <c r="I2021" s="17" t="s">
        <v>299</v>
      </c>
      <c r="J2021" s="17" t="s">
        <v>5885</v>
      </c>
      <c r="K2021" s="17" t="s">
        <v>5886</v>
      </c>
      <c r="L2021" s="17"/>
    </row>
    <row r="2022" spans="1:12" ht="15" customHeight="1">
      <c r="A2022" s="17"/>
      <c r="B2022" s="18">
        <v>70468348</v>
      </c>
      <c r="C2022" s="17" t="s">
        <v>6230</v>
      </c>
      <c r="D2022" s="17" t="s">
        <v>6231</v>
      </c>
      <c r="E2022" s="17" t="s">
        <v>6232</v>
      </c>
      <c r="F2022" s="19">
        <v>0</v>
      </c>
      <c r="G2022" s="17"/>
      <c r="H2022" s="17"/>
      <c r="I2022" s="17"/>
      <c r="J2022" s="17"/>
      <c r="K2022" s="17"/>
      <c r="L2022" s="17"/>
    </row>
    <row r="2023" spans="1:12" ht="15" customHeight="1">
      <c r="A2023" s="17"/>
      <c r="B2023" s="18">
        <v>70102472</v>
      </c>
      <c r="C2023" s="17" t="s">
        <v>6233</v>
      </c>
      <c r="D2023" s="17" t="s">
        <v>6234</v>
      </c>
      <c r="E2023" s="17" t="s">
        <v>6235</v>
      </c>
      <c r="F2023" s="19">
        <v>0</v>
      </c>
      <c r="G2023" s="17">
        <v>70124511</v>
      </c>
      <c r="H2023" s="17" t="s">
        <v>6217</v>
      </c>
      <c r="I2023" s="17" t="s">
        <v>299</v>
      </c>
      <c r="J2023" s="17" t="s">
        <v>5885</v>
      </c>
      <c r="K2023" s="17" t="s">
        <v>5886</v>
      </c>
      <c r="L2023" s="17"/>
    </row>
    <row r="2024" spans="1:12" ht="15" customHeight="1">
      <c r="A2024" s="17"/>
      <c r="B2024" s="18">
        <v>70106713</v>
      </c>
      <c r="C2024" s="17" t="s">
        <v>6236</v>
      </c>
      <c r="D2024" s="17" t="s">
        <v>6237</v>
      </c>
      <c r="E2024" s="17" t="s">
        <v>6238</v>
      </c>
      <c r="F2024" s="19">
        <v>0</v>
      </c>
      <c r="G2024" s="17">
        <v>70124511</v>
      </c>
      <c r="H2024" s="17" t="s">
        <v>6217</v>
      </c>
      <c r="I2024" s="17" t="s">
        <v>299</v>
      </c>
      <c r="J2024" s="17" t="s">
        <v>5885</v>
      </c>
      <c r="K2024" s="17" t="s">
        <v>5886</v>
      </c>
      <c r="L2024" s="17"/>
    </row>
    <row r="2025" spans="1:12" ht="15" customHeight="1">
      <c r="A2025" s="17">
        <v>70305526</v>
      </c>
      <c r="B2025" s="18">
        <v>70200903</v>
      </c>
      <c r="C2025" s="17" t="s">
        <v>6239</v>
      </c>
      <c r="D2025" s="17"/>
      <c r="E2025" s="17" t="s">
        <v>6240</v>
      </c>
      <c r="F2025" s="19">
        <v>0</v>
      </c>
      <c r="G2025" s="17">
        <v>70124511</v>
      </c>
      <c r="H2025" s="17" t="s">
        <v>6217</v>
      </c>
      <c r="I2025" s="17" t="s">
        <v>299</v>
      </c>
      <c r="J2025" s="17" t="s">
        <v>5885</v>
      </c>
      <c r="K2025" s="17" t="s">
        <v>5886</v>
      </c>
      <c r="L2025" s="17"/>
    </row>
    <row r="2026" spans="1:12" ht="15" customHeight="1">
      <c r="A2026" s="17"/>
      <c r="B2026" s="18">
        <v>70113759</v>
      </c>
      <c r="C2026" s="17" t="s">
        <v>6241</v>
      </c>
      <c r="D2026" s="17" t="s">
        <v>6242</v>
      </c>
      <c r="E2026" s="17" t="s">
        <v>6243</v>
      </c>
      <c r="F2026" s="19">
        <v>0</v>
      </c>
      <c r="G2026" s="17">
        <v>70124511</v>
      </c>
      <c r="H2026" s="17" t="s">
        <v>6217</v>
      </c>
      <c r="I2026" s="17" t="s">
        <v>299</v>
      </c>
      <c r="J2026" s="17" t="s">
        <v>5885</v>
      </c>
      <c r="K2026" s="17" t="s">
        <v>5886</v>
      </c>
      <c r="L2026" s="17"/>
    </row>
    <row r="2027" spans="1:12" ht="15" customHeight="1">
      <c r="A2027" s="17">
        <v>70152204</v>
      </c>
      <c r="B2027" s="18">
        <v>70100590</v>
      </c>
      <c r="C2027" s="17" t="s">
        <v>6244</v>
      </c>
      <c r="D2027" s="17" t="s">
        <v>6245</v>
      </c>
      <c r="E2027" s="17" t="s">
        <v>6246</v>
      </c>
      <c r="F2027" s="19">
        <v>0</v>
      </c>
      <c r="G2027" s="17">
        <v>70124511</v>
      </c>
      <c r="H2027" s="17" t="s">
        <v>6093</v>
      </c>
      <c r="I2027" s="17" t="s">
        <v>299</v>
      </c>
      <c r="J2027" s="17" t="s">
        <v>5885</v>
      </c>
      <c r="K2027" s="17" t="s">
        <v>5886</v>
      </c>
      <c r="L2027" s="17" t="s">
        <v>6139</v>
      </c>
    </row>
    <row r="2028" spans="1:12" ht="15" customHeight="1">
      <c r="A2028" s="17"/>
      <c r="B2028" s="18">
        <v>70156938</v>
      </c>
      <c r="C2028" s="17" t="s">
        <v>6244</v>
      </c>
      <c r="D2028" s="17" t="s">
        <v>6247</v>
      </c>
      <c r="E2028" s="17" t="s">
        <v>6246</v>
      </c>
      <c r="F2028" s="19">
        <v>70100590</v>
      </c>
      <c r="G2028" s="17">
        <v>70124511</v>
      </c>
      <c r="H2028" s="17" t="s">
        <v>6093</v>
      </c>
      <c r="I2028" s="17" t="s">
        <v>299</v>
      </c>
      <c r="J2028" s="17" t="s">
        <v>5885</v>
      </c>
      <c r="K2028" s="17" t="s">
        <v>5886</v>
      </c>
      <c r="L2028" s="17"/>
    </row>
    <row r="2029" spans="1:12" ht="15" customHeight="1">
      <c r="A2029" s="17"/>
      <c r="B2029" s="18">
        <v>70113782</v>
      </c>
      <c r="C2029" s="17" t="s">
        <v>6248</v>
      </c>
      <c r="D2029" s="17" t="s">
        <v>6249</v>
      </c>
      <c r="E2029" s="17" t="s">
        <v>6250</v>
      </c>
      <c r="F2029" s="19">
        <v>0</v>
      </c>
      <c r="G2029" s="17">
        <v>70124511</v>
      </c>
      <c r="H2029" s="17" t="s">
        <v>6093</v>
      </c>
      <c r="I2029" s="17" t="s">
        <v>299</v>
      </c>
      <c r="J2029" s="17" t="s">
        <v>5885</v>
      </c>
      <c r="K2029" s="17" t="s">
        <v>5886</v>
      </c>
      <c r="L2029" s="17"/>
    </row>
    <row r="2030" spans="1:12" ht="15" customHeight="1">
      <c r="A2030" s="17"/>
      <c r="B2030" s="18">
        <v>70105504</v>
      </c>
      <c r="C2030" s="17" t="s">
        <v>6251</v>
      </c>
      <c r="D2030" s="17" t="s">
        <v>6252</v>
      </c>
      <c r="E2030" s="17" t="s">
        <v>6253</v>
      </c>
      <c r="F2030" s="19">
        <v>0</v>
      </c>
      <c r="G2030" s="17">
        <v>70124511</v>
      </c>
      <c r="H2030" s="17" t="s">
        <v>6093</v>
      </c>
      <c r="I2030" s="17" t="s">
        <v>299</v>
      </c>
      <c r="J2030" s="17" t="s">
        <v>5885</v>
      </c>
      <c r="K2030" s="17" t="s">
        <v>5886</v>
      </c>
      <c r="L2030" s="17"/>
    </row>
    <row r="2031" spans="1:12" ht="15" customHeight="1">
      <c r="A2031" s="17"/>
      <c r="B2031" s="18">
        <v>70103126</v>
      </c>
      <c r="C2031" s="17" t="s">
        <v>6254</v>
      </c>
      <c r="D2031" s="17" t="s">
        <v>6255</v>
      </c>
      <c r="E2031" s="17" t="s">
        <v>6256</v>
      </c>
      <c r="F2031" s="19">
        <v>0</v>
      </c>
      <c r="G2031" s="17">
        <v>70124511</v>
      </c>
      <c r="H2031" s="17" t="s">
        <v>6093</v>
      </c>
      <c r="I2031" s="17" t="s">
        <v>299</v>
      </c>
      <c r="J2031" s="17" t="s">
        <v>5885</v>
      </c>
      <c r="K2031" s="17" t="s">
        <v>5886</v>
      </c>
      <c r="L2031" s="17"/>
    </row>
    <row r="2032" spans="1:12" ht="15" customHeight="1">
      <c r="A2032" s="17"/>
      <c r="B2032" s="18">
        <v>70101415</v>
      </c>
      <c r="C2032" s="17" t="s">
        <v>6257</v>
      </c>
      <c r="D2032" s="17" t="s">
        <v>6258</v>
      </c>
      <c r="E2032" s="17" t="s">
        <v>6259</v>
      </c>
      <c r="F2032" s="19">
        <v>0</v>
      </c>
      <c r="G2032" s="17">
        <v>70124511</v>
      </c>
      <c r="H2032" s="17" t="s">
        <v>6093</v>
      </c>
      <c r="I2032" s="17" t="s">
        <v>299</v>
      </c>
      <c r="J2032" s="17" t="s">
        <v>5885</v>
      </c>
      <c r="K2032" s="17" t="s">
        <v>5886</v>
      </c>
      <c r="L2032" s="17"/>
    </row>
    <row r="2033" spans="1:12" ht="15" customHeight="1">
      <c r="A2033" s="17">
        <v>75037528</v>
      </c>
      <c r="B2033" s="18">
        <v>70103613</v>
      </c>
      <c r="C2033" s="17" t="s">
        <v>6260</v>
      </c>
      <c r="D2033" s="17" t="s">
        <v>6261</v>
      </c>
      <c r="E2033" s="17" t="s">
        <v>6262</v>
      </c>
      <c r="F2033" s="19">
        <v>0</v>
      </c>
      <c r="G2033" s="17">
        <v>70124511</v>
      </c>
      <c r="H2033" s="17" t="s">
        <v>6217</v>
      </c>
      <c r="I2033" s="17" t="s">
        <v>299</v>
      </c>
      <c r="J2033" s="17" t="s">
        <v>5885</v>
      </c>
      <c r="K2033" s="17" t="s">
        <v>5886</v>
      </c>
      <c r="L2033" s="17" t="s">
        <v>5974</v>
      </c>
    </row>
    <row r="2034" spans="1:12" ht="15" customHeight="1">
      <c r="A2034" s="17">
        <v>70313912</v>
      </c>
      <c r="B2034" s="18">
        <v>70117404</v>
      </c>
      <c r="C2034" s="17" t="s">
        <v>6263</v>
      </c>
      <c r="D2034" s="17" t="s">
        <v>6264</v>
      </c>
      <c r="E2034" s="17" t="s">
        <v>6265</v>
      </c>
      <c r="F2034" s="19">
        <v>0</v>
      </c>
      <c r="G2034" s="17">
        <v>70124511</v>
      </c>
      <c r="H2034" s="17" t="s">
        <v>6093</v>
      </c>
      <c r="I2034" s="17" t="s">
        <v>299</v>
      </c>
      <c r="J2034" s="17" t="s">
        <v>5885</v>
      </c>
      <c r="K2034" s="17" t="s">
        <v>5886</v>
      </c>
      <c r="L2034" s="17"/>
    </row>
    <row r="2035" spans="1:12" ht="15" customHeight="1">
      <c r="A2035" s="17"/>
      <c r="B2035" s="18">
        <v>70118621</v>
      </c>
      <c r="C2035" s="17" t="s">
        <v>6266</v>
      </c>
      <c r="D2035" s="17" t="s">
        <v>6267</v>
      </c>
      <c r="E2035" s="17" t="s">
        <v>6268</v>
      </c>
      <c r="F2035" s="19">
        <v>0</v>
      </c>
      <c r="G2035" s="17">
        <v>70124511</v>
      </c>
      <c r="H2035" s="17" t="s">
        <v>6093</v>
      </c>
      <c r="I2035" s="17" t="s">
        <v>299</v>
      </c>
      <c r="J2035" s="17" t="s">
        <v>5885</v>
      </c>
      <c r="K2035" s="17" t="s">
        <v>5886</v>
      </c>
      <c r="L2035" s="17"/>
    </row>
    <row r="2036" spans="1:12" ht="15" customHeight="1">
      <c r="A2036" s="17"/>
      <c r="B2036" s="18">
        <v>70101428</v>
      </c>
      <c r="C2036" s="17" t="s">
        <v>6269</v>
      </c>
      <c r="D2036" s="17" t="s">
        <v>6270</v>
      </c>
      <c r="E2036" s="17" t="s">
        <v>6271</v>
      </c>
      <c r="F2036" s="19">
        <v>0</v>
      </c>
      <c r="G2036" s="17">
        <v>70124511</v>
      </c>
      <c r="H2036" s="17" t="s">
        <v>6093</v>
      </c>
      <c r="I2036" s="17" t="s">
        <v>299</v>
      </c>
      <c r="J2036" s="17" t="s">
        <v>5885</v>
      </c>
      <c r="K2036" s="17" t="s">
        <v>5886</v>
      </c>
      <c r="L2036" s="17"/>
    </row>
    <row r="2037" spans="1:12" ht="15" customHeight="1">
      <c r="A2037" s="17"/>
      <c r="B2037" s="18">
        <v>70103947</v>
      </c>
      <c r="C2037" s="17" t="s">
        <v>6272</v>
      </c>
      <c r="D2037" s="17" t="s">
        <v>6273</v>
      </c>
      <c r="E2037" s="17" t="s">
        <v>6274</v>
      </c>
      <c r="F2037" s="19">
        <v>0</v>
      </c>
      <c r="G2037" s="17">
        <v>70124511</v>
      </c>
      <c r="H2037" s="17" t="s">
        <v>6093</v>
      </c>
      <c r="I2037" s="17" t="s">
        <v>299</v>
      </c>
      <c r="J2037" s="17" t="s">
        <v>5885</v>
      </c>
      <c r="K2037" s="17" t="s">
        <v>5886</v>
      </c>
      <c r="L2037" s="17"/>
    </row>
    <row r="2038" spans="1:12" ht="15" customHeight="1">
      <c r="A2038" s="17"/>
      <c r="B2038" s="18">
        <v>70102593</v>
      </c>
      <c r="C2038" s="17" t="s">
        <v>6275</v>
      </c>
      <c r="D2038" s="17" t="s">
        <v>6276</v>
      </c>
      <c r="E2038" s="17" t="s">
        <v>6277</v>
      </c>
      <c r="F2038" s="19">
        <v>0</v>
      </c>
      <c r="G2038" s="17">
        <v>70124511</v>
      </c>
      <c r="H2038" s="17" t="s">
        <v>5933</v>
      </c>
      <c r="I2038" s="17" t="s">
        <v>299</v>
      </c>
      <c r="J2038" s="17" t="s">
        <v>5885</v>
      </c>
      <c r="K2038" s="17" t="s">
        <v>5886</v>
      </c>
      <c r="L2038" s="17"/>
    </row>
    <row r="2039" spans="1:12" ht="15" customHeight="1">
      <c r="A2039" s="17">
        <v>71306193</v>
      </c>
      <c r="B2039" s="18">
        <v>70228000</v>
      </c>
      <c r="C2039" s="17" t="s">
        <v>6278</v>
      </c>
      <c r="D2039" s="17"/>
      <c r="E2039" s="17" t="s">
        <v>6279</v>
      </c>
      <c r="F2039" s="19">
        <v>0</v>
      </c>
      <c r="G2039" s="17">
        <v>70125280</v>
      </c>
      <c r="H2039" s="17" t="s">
        <v>6280</v>
      </c>
      <c r="I2039" s="17" t="s">
        <v>299</v>
      </c>
      <c r="J2039" s="17" t="s">
        <v>5885</v>
      </c>
      <c r="K2039" s="17" t="s">
        <v>5886</v>
      </c>
      <c r="L2039" s="17"/>
    </row>
    <row r="2040" spans="1:12" ht="15" customHeight="1">
      <c r="A2040" s="17">
        <v>70152921</v>
      </c>
      <c r="B2040" s="18">
        <v>70109497</v>
      </c>
      <c r="C2040" s="17" t="s">
        <v>6281</v>
      </c>
      <c r="D2040" s="17" t="s">
        <v>6282</v>
      </c>
      <c r="E2040" s="17" t="s">
        <v>6283</v>
      </c>
      <c r="F2040" s="19">
        <v>0</v>
      </c>
      <c r="G2040" s="17">
        <v>70124572</v>
      </c>
      <c r="H2040" s="17" t="s">
        <v>5915</v>
      </c>
      <c r="I2040" s="17" t="s">
        <v>299</v>
      </c>
      <c r="J2040" s="17" t="s">
        <v>5885</v>
      </c>
      <c r="K2040" s="17" t="s">
        <v>5886</v>
      </c>
      <c r="L2040" s="17"/>
    </row>
    <row r="2041" spans="1:12" ht="15" customHeight="1">
      <c r="A2041" s="17"/>
      <c r="B2041" s="18">
        <v>70104198</v>
      </c>
      <c r="C2041" s="17" t="s">
        <v>6284</v>
      </c>
      <c r="D2041" s="17" t="s">
        <v>6285</v>
      </c>
      <c r="E2041" s="17" t="s">
        <v>6286</v>
      </c>
      <c r="F2041" s="19">
        <v>0</v>
      </c>
      <c r="G2041" s="17">
        <v>70125280</v>
      </c>
      <c r="H2041" s="17" t="s">
        <v>6280</v>
      </c>
      <c r="I2041" s="17" t="s">
        <v>299</v>
      </c>
      <c r="J2041" s="17" t="s">
        <v>5885</v>
      </c>
      <c r="K2041" s="17" t="s">
        <v>5886</v>
      </c>
      <c r="L2041" s="17"/>
    </row>
    <row r="2042" spans="1:12" ht="15" customHeight="1">
      <c r="A2042" s="17"/>
      <c r="B2042" s="18">
        <v>70104639</v>
      </c>
      <c r="C2042" s="17" t="s">
        <v>6287</v>
      </c>
      <c r="D2042" s="17" t="s">
        <v>6288</v>
      </c>
      <c r="E2042" s="17" t="s">
        <v>6289</v>
      </c>
      <c r="F2042" s="19">
        <v>0</v>
      </c>
      <c r="G2042" s="17">
        <v>70125280</v>
      </c>
      <c r="H2042" s="17" t="s">
        <v>6280</v>
      </c>
      <c r="I2042" s="17" t="s">
        <v>299</v>
      </c>
      <c r="J2042" s="17" t="s">
        <v>5885</v>
      </c>
      <c r="K2042" s="17" t="s">
        <v>5886</v>
      </c>
      <c r="L2042" s="17"/>
    </row>
    <row r="2043" spans="1:12" ht="15" customHeight="1">
      <c r="A2043" s="17">
        <v>70152160</v>
      </c>
      <c r="B2043" s="18">
        <v>70100359</v>
      </c>
      <c r="C2043" s="17" t="s">
        <v>6290</v>
      </c>
      <c r="D2043" s="17" t="s">
        <v>6291</v>
      </c>
      <c r="E2043" s="17" t="s">
        <v>6292</v>
      </c>
      <c r="F2043" s="19">
        <v>0</v>
      </c>
      <c r="G2043" s="17">
        <v>70124572</v>
      </c>
      <c r="H2043" s="17" t="s">
        <v>6280</v>
      </c>
      <c r="I2043" s="17" t="s">
        <v>299</v>
      </c>
      <c r="J2043" s="17" t="s">
        <v>5885</v>
      </c>
      <c r="K2043" s="17" t="s">
        <v>5886</v>
      </c>
      <c r="L2043" s="17"/>
    </row>
    <row r="2044" spans="1:12" ht="15" customHeight="1">
      <c r="A2044" s="17"/>
      <c r="B2044" s="18">
        <v>70104669</v>
      </c>
      <c r="C2044" s="17" t="s">
        <v>6293</v>
      </c>
      <c r="D2044" s="17" t="s">
        <v>6294</v>
      </c>
      <c r="E2044" s="17" t="s">
        <v>6295</v>
      </c>
      <c r="F2044" s="19">
        <v>0</v>
      </c>
      <c r="G2044" s="17">
        <v>70125280</v>
      </c>
      <c r="H2044" s="17" t="s">
        <v>6280</v>
      </c>
      <c r="I2044" s="17" t="s">
        <v>299</v>
      </c>
      <c r="J2044" s="17" t="s">
        <v>5885</v>
      </c>
      <c r="K2044" s="17" t="s">
        <v>5886</v>
      </c>
      <c r="L2044" s="17"/>
    </row>
    <row r="2045" spans="1:12" ht="15" customHeight="1">
      <c r="A2045" s="17"/>
      <c r="B2045" s="18">
        <v>70113702</v>
      </c>
      <c r="C2045" s="17" t="s">
        <v>6296</v>
      </c>
      <c r="D2045" s="17" t="s">
        <v>6297</v>
      </c>
      <c r="E2045" s="17" t="s">
        <v>6298</v>
      </c>
      <c r="F2045" s="19">
        <v>0</v>
      </c>
      <c r="G2045" s="17">
        <v>70125280</v>
      </c>
      <c r="H2045" s="17" t="s">
        <v>6280</v>
      </c>
      <c r="I2045" s="17" t="s">
        <v>299</v>
      </c>
      <c r="J2045" s="17" t="s">
        <v>5885</v>
      </c>
      <c r="K2045" s="17" t="s">
        <v>5886</v>
      </c>
      <c r="L2045" s="17"/>
    </row>
    <row r="2046" spans="1:12" ht="15" customHeight="1">
      <c r="A2046" s="17"/>
      <c r="B2046" s="18">
        <v>70108435</v>
      </c>
      <c r="C2046" s="17" t="s">
        <v>6299</v>
      </c>
      <c r="D2046" s="17" t="s">
        <v>6300</v>
      </c>
      <c r="E2046" s="17" t="s">
        <v>6301</v>
      </c>
      <c r="F2046" s="19">
        <v>0</v>
      </c>
      <c r="G2046" s="17">
        <v>70124572</v>
      </c>
      <c r="H2046" s="17" t="s">
        <v>6280</v>
      </c>
      <c r="I2046" s="17" t="s">
        <v>299</v>
      </c>
      <c r="J2046" s="17" t="s">
        <v>5885</v>
      </c>
      <c r="K2046" s="17" t="s">
        <v>5886</v>
      </c>
      <c r="L2046" s="17"/>
    </row>
    <row r="2047" spans="1:12" ht="15" customHeight="1">
      <c r="A2047" s="17">
        <v>70185426</v>
      </c>
      <c r="B2047" s="18">
        <v>70113739</v>
      </c>
      <c r="C2047" s="17" t="s">
        <v>6302</v>
      </c>
      <c r="D2047" s="17" t="s">
        <v>6303</v>
      </c>
      <c r="E2047" s="17" t="s">
        <v>6304</v>
      </c>
      <c r="F2047" s="19">
        <v>0</v>
      </c>
      <c r="G2047" s="17">
        <v>70124572</v>
      </c>
      <c r="H2047" s="17" t="s">
        <v>6280</v>
      </c>
      <c r="I2047" s="17" t="s">
        <v>299</v>
      </c>
      <c r="J2047" s="17" t="s">
        <v>5885</v>
      </c>
      <c r="K2047" s="17" t="s">
        <v>5886</v>
      </c>
      <c r="L2047" s="17"/>
    </row>
    <row r="2048" spans="1:12" ht="15" customHeight="1">
      <c r="A2048" s="17">
        <v>70160793</v>
      </c>
      <c r="B2048" s="18">
        <v>70117195</v>
      </c>
      <c r="C2048" s="17" t="s">
        <v>6305</v>
      </c>
      <c r="D2048" s="17" t="s">
        <v>6306</v>
      </c>
      <c r="E2048" s="17" t="s">
        <v>6307</v>
      </c>
      <c r="F2048" s="19">
        <v>0</v>
      </c>
      <c r="G2048" s="17">
        <v>70125280</v>
      </c>
      <c r="H2048" s="17" t="s">
        <v>6280</v>
      </c>
      <c r="I2048" s="17" t="s">
        <v>299</v>
      </c>
      <c r="J2048" s="17" t="s">
        <v>5885</v>
      </c>
      <c r="K2048" s="17" t="s">
        <v>5886</v>
      </c>
      <c r="L2048" s="17"/>
    </row>
    <row r="2049" spans="1:12" ht="15" customHeight="1">
      <c r="A2049" s="17"/>
      <c r="B2049" s="18">
        <v>70106541</v>
      </c>
      <c r="C2049" s="17" t="s">
        <v>6308</v>
      </c>
      <c r="D2049" s="17" t="s">
        <v>6309</v>
      </c>
      <c r="E2049" s="17" t="s">
        <v>6310</v>
      </c>
      <c r="F2049" s="19">
        <v>0</v>
      </c>
      <c r="G2049" s="17">
        <v>70125280</v>
      </c>
      <c r="H2049" s="17" t="s">
        <v>6280</v>
      </c>
      <c r="I2049" s="17" t="s">
        <v>299</v>
      </c>
      <c r="J2049" s="17" t="s">
        <v>5885</v>
      </c>
      <c r="K2049" s="17" t="s">
        <v>5886</v>
      </c>
      <c r="L2049" s="17"/>
    </row>
    <row r="2050" spans="1:12" ht="15" customHeight="1">
      <c r="A2050" s="17"/>
      <c r="B2050" s="18">
        <v>70120990</v>
      </c>
      <c r="C2050" s="17" t="s">
        <v>6311</v>
      </c>
      <c r="D2050" s="17" t="s">
        <v>6312</v>
      </c>
      <c r="E2050" s="17" t="s">
        <v>6313</v>
      </c>
      <c r="F2050" s="19">
        <v>0</v>
      </c>
      <c r="G2050" s="17">
        <v>70124572</v>
      </c>
      <c r="H2050" s="17" t="s">
        <v>6314</v>
      </c>
      <c r="I2050" s="17" t="s">
        <v>299</v>
      </c>
      <c r="J2050" s="17" t="s">
        <v>5885</v>
      </c>
      <c r="K2050" s="17" t="s">
        <v>5886</v>
      </c>
      <c r="L2050" s="17"/>
    </row>
    <row r="2051" spans="1:12" ht="15" customHeight="1">
      <c r="A2051" s="17">
        <v>70152279</v>
      </c>
      <c r="B2051" s="18">
        <v>70100824</v>
      </c>
      <c r="C2051" s="17" t="s">
        <v>6315</v>
      </c>
      <c r="D2051" s="17" t="s">
        <v>6316</v>
      </c>
      <c r="E2051" s="17" t="s">
        <v>6317</v>
      </c>
      <c r="F2051" s="19">
        <v>0</v>
      </c>
      <c r="G2051" s="17">
        <v>81206971</v>
      </c>
      <c r="H2051" s="17" t="s">
        <v>6314</v>
      </c>
      <c r="I2051" s="17" t="s">
        <v>299</v>
      </c>
      <c r="J2051" s="17" t="s">
        <v>5885</v>
      </c>
      <c r="K2051" s="17" t="s">
        <v>5886</v>
      </c>
      <c r="L2051" s="17" t="s">
        <v>3250</v>
      </c>
    </row>
    <row r="2052" spans="1:12" ht="15" customHeight="1">
      <c r="A2052" s="17"/>
      <c r="B2052" s="18">
        <v>70100825</v>
      </c>
      <c r="C2052" s="17" t="s">
        <v>6318</v>
      </c>
      <c r="D2052" s="17" t="s">
        <v>6319</v>
      </c>
      <c r="E2052" s="17" t="s">
        <v>6317</v>
      </c>
      <c r="F2052" s="19">
        <v>70100824</v>
      </c>
      <c r="G2052" s="17">
        <v>70124572</v>
      </c>
      <c r="H2052" s="17" t="s">
        <v>6314</v>
      </c>
      <c r="I2052" s="17" t="s">
        <v>299</v>
      </c>
      <c r="J2052" s="17" t="s">
        <v>5885</v>
      </c>
      <c r="K2052" s="17" t="s">
        <v>5886</v>
      </c>
      <c r="L2052" s="17"/>
    </row>
    <row r="2053" spans="1:12" ht="15" customHeight="1">
      <c r="A2053" s="17"/>
      <c r="B2053" s="18">
        <v>70108396</v>
      </c>
      <c r="C2053" s="17" t="s">
        <v>6320</v>
      </c>
      <c r="D2053" s="17" t="s">
        <v>6321</v>
      </c>
      <c r="E2053" s="17" t="s">
        <v>6317</v>
      </c>
      <c r="F2053" s="19">
        <v>0</v>
      </c>
      <c r="G2053" s="17">
        <v>70124572</v>
      </c>
      <c r="H2053" s="17" t="s">
        <v>6314</v>
      </c>
      <c r="I2053" s="17" t="s">
        <v>299</v>
      </c>
      <c r="J2053" s="17" t="s">
        <v>5885</v>
      </c>
      <c r="K2053" s="17" t="s">
        <v>5886</v>
      </c>
      <c r="L2053" s="17"/>
    </row>
    <row r="2054" spans="1:12" ht="15" customHeight="1">
      <c r="A2054" s="17"/>
      <c r="B2054" s="18">
        <v>70101485</v>
      </c>
      <c r="C2054" s="17" t="s">
        <v>6322</v>
      </c>
      <c r="D2054" s="17" t="s">
        <v>6323</v>
      </c>
      <c r="E2054" s="17" t="s">
        <v>6324</v>
      </c>
      <c r="F2054" s="19">
        <v>0</v>
      </c>
      <c r="G2054" s="17">
        <v>70125280</v>
      </c>
      <c r="H2054" s="17" t="s">
        <v>6280</v>
      </c>
      <c r="I2054" s="17" t="s">
        <v>299</v>
      </c>
      <c r="J2054" s="17" t="s">
        <v>5885</v>
      </c>
      <c r="K2054" s="17" t="s">
        <v>5886</v>
      </c>
      <c r="L2054" s="17"/>
    </row>
    <row r="2055" spans="1:12" ht="15" customHeight="1">
      <c r="A2055" s="17"/>
      <c r="B2055" s="18">
        <v>70111179</v>
      </c>
      <c r="C2055" s="17" t="s">
        <v>6325</v>
      </c>
      <c r="D2055" s="17" t="s">
        <v>6326</v>
      </c>
      <c r="E2055" s="17" t="s">
        <v>6327</v>
      </c>
      <c r="F2055" s="19">
        <v>0</v>
      </c>
      <c r="G2055" s="17">
        <v>70125280</v>
      </c>
      <c r="H2055" s="17" t="s">
        <v>6314</v>
      </c>
      <c r="I2055" s="17" t="s">
        <v>299</v>
      </c>
      <c r="J2055" s="17" t="s">
        <v>5885</v>
      </c>
      <c r="K2055" s="17" t="s">
        <v>5886</v>
      </c>
      <c r="L2055" s="17"/>
    </row>
    <row r="2056" spans="1:12" ht="15" customHeight="1">
      <c r="A2056" s="17"/>
      <c r="B2056" s="18">
        <v>70104223</v>
      </c>
      <c r="C2056" s="17" t="s">
        <v>6328</v>
      </c>
      <c r="D2056" s="17" t="s">
        <v>6329</v>
      </c>
      <c r="E2056" s="17" t="s">
        <v>6330</v>
      </c>
      <c r="F2056" s="19">
        <v>0</v>
      </c>
      <c r="G2056" s="17">
        <v>70125280</v>
      </c>
      <c r="H2056" s="17" t="s">
        <v>6314</v>
      </c>
      <c r="I2056" s="17" t="s">
        <v>299</v>
      </c>
      <c r="J2056" s="17" t="s">
        <v>5885</v>
      </c>
      <c r="K2056" s="17" t="s">
        <v>5886</v>
      </c>
      <c r="L2056" s="17"/>
    </row>
    <row r="2057" spans="1:12" ht="15" customHeight="1">
      <c r="A2057" s="17"/>
      <c r="B2057" s="18">
        <v>70104107</v>
      </c>
      <c r="C2057" s="17" t="s">
        <v>6331</v>
      </c>
      <c r="D2057" s="17" t="s">
        <v>6332</v>
      </c>
      <c r="E2057" s="17" t="s">
        <v>6333</v>
      </c>
      <c r="F2057" s="19">
        <v>0</v>
      </c>
      <c r="G2057" s="17">
        <v>70125280</v>
      </c>
      <c r="H2057" s="17" t="s">
        <v>6314</v>
      </c>
      <c r="I2057" s="17" t="s">
        <v>299</v>
      </c>
      <c r="J2057" s="17" t="s">
        <v>5885</v>
      </c>
      <c r="K2057" s="17" t="s">
        <v>5886</v>
      </c>
      <c r="L2057" s="17"/>
    </row>
    <row r="2058" spans="1:12" ht="15" customHeight="1">
      <c r="A2058" s="17"/>
      <c r="B2058" s="18">
        <v>70102978</v>
      </c>
      <c r="C2058" s="17" t="s">
        <v>6334</v>
      </c>
      <c r="D2058" s="17" t="s">
        <v>6335</v>
      </c>
      <c r="E2058" s="17" t="s">
        <v>6336</v>
      </c>
      <c r="F2058" s="19">
        <v>0</v>
      </c>
      <c r="G2058" s="17">
        <v>70125280</v>
      </c>
      <c r="H2058" s="17" t="s">
        <v>6314</v>
      </c>
      <c r="I2058" s="17" t="s">
        <v>299</v>
      </c>
      <c r="J2058" s="17" t="s">
        <v>5885</v>
      </c>
      <c r="K2058" s="17" t="s">
        <v>5886</v>
      </c>
      <c r="L2058" s="17"/>
    </row>
    <row r="2059" spans="1:12" ht="15" customHeight="1">
      <c r="A2059" s="17"/>
      <c r="B2059" s="18">
        <v>70105631</v>
      </c>
      <c r="C2059" s="17" t="s">
        <v>6337</v>
      </c>
      <c r="D2059" s="17" t="s">
        <v>6338</v>
      </c>
      <c r="E2059" s="17" t="s">
        <v>6339</v>
      </c>
      <c r="F2059" s="19">
        <v>0</v>
      </c>
      <c r="G2059" s="17">
        <v>70125280</v>
      </c>
      <c r="H2059" s="17" t="s">
        <v>6314</v>
      </c>
      <c r="I2059" s="17" t="s">
        <v>299</v>
      </c>
      <c r="J2059" s="17" t="s">
        <v>5885</v>
      </c>
      <c r="K2059" s="17" t="s">
        <v>5886</v>
      </c>
      <c r="L2059" s="17"/>
    </row>
    <row r="2060" spans="1:12" ht="15" customHeight="1">
      <c r="A2060" s="17">
        <v>70152588</v>
      </c>
      <c r="B2060" s="18">
        <v>70103479</v>
      </c>
      <c r="C2060" s="17" t="s">
        <v>6340</v>
      </c>
      <c r="D2060" s="17" t="s">
        <v>6341</v>
      </c>
      <c r="E2060" s="17" t="s">
        <v>6342</v>
      </c>
      <c r="F2060" s="19">
        <v>0</v>
      </c>
      <c r="G2060" s="17">
        <v>70125280</v>
      </c>
      <c r="H2060" s="17" t="s">
        <v>6314</v>
      </c>
      <c r="I2060" s="17" t="s">
        <v>299</v>
      </c>
      <c r="J2060" s="17" t="s">
        <v>5885</v>
      </c>
      <c r="K2060" s="17" t="s">
        <v>5886</v>
      </c>
      <c r="L2060" s="17" t="s">
        <v>3250</v>
      </c>
    </row>
    <row r="2061" spans="1:12" ht="15" customHeight="1">
      <c r="A2061" s="17"/>
      <c r="B2061" s="18">
        <v>70105033</v>
      </c>
      <c r="C2061" s="17" t="s">
        <v>6343</v>
      </c>
      <c r="D2061" s="17" t="s">
        <v>6344</v>
      </c>
      <c r="E2061" s="17" t="s">
        <v>6345</v>
      </c>
      <c r="F2061" s="19">
        <v>0</v>
      </c>
      <c r="G2061" s="17">
        <v>70125280</v>
      </c>
      <c r="H2061" s="17" t="s">
        <v>6314</v>
      </c>
      <c r="I2061" s="17" t="s">
        <v>299</v>
      </c>
      <c r="J2061" s="17" t="s">
        <v>5885</v>
      </c>
      <c r="K2061" s="17" t="s">
        <v>5886</v>
      </c>
      <c r="L2061" s="17"/>
    </row>
    <row r="2062" spans="1:12" ht="15" customHeight="1">
      <c r="A2062" s="17"/>
      <c r="B2062" s="18">
        <v>70101457</v>
      </c>
      <c r="C2062" s="17" t="s">
        <v>6346</v>
      </c>
      <c r="D2062" s="17" t="s">
        <v>6347</v>
      </c>
      <c r="E2062" s="17" t="s">
        <v>6348</v>
      </c>
      <c r="F2062" s="19">
        <v>0</v>
      </c>
      <c r="G2062" s="17">
        <v>81206971</v>
      </c>
      <c r="H2062" s="17" t="s">
        <v>6093</v>
      </c>
      <c r="I2062" s="17" t="s">
        <v>299</v>
      </c>
      <c r="J2062" s="17" t="s">
        <v>5885</v>
      </c>
      <c r="K2062" s="17" t="s">
        <v>5886</v>
      </c>
      <c r="L2062" s="17"/>
    </row>
    <row r="2063" spans="1:12" ht="15" customHeight="1">
      <c r="A2063" s="17">
        <v>70152116</v>
      </c>
      <c r="B2063" s="18">
        <v>70100072</v>
      </c>
      <c r="C2063" s="17" t="s">
        <v>6349</v>
      </c>
      <c r="D2063" s="17" t="s">
        <v>6350</v>
      </c>
      <c r="E2063" s="17" t="s">
        <v>6351</v>
      </c>
      <c r="F2063" s="19">
        <v>0</v>
      </c>
      <c r="G2063" s="17">
        <v>70125212</v>
      </c>
      <c r="H2063" s="17" t="s">
        <v>5158</v>
      </c>
      <c r="I2063" s="17" t="s">
        <v>299</v>
      </c>
      <c r="J2063" s="17" t="s">
        <v>3230</v>
      </c>
      <c r="K2063" s="17" t="s">
        <v>3231</v>
      </c>
      <c r="L2063" s="17" t="s">
        <v>6052</v>
      </c>
    </row>
    <row r="2064" spans="1:12" ht="15" customHeight="1">
      <c r="A2064" s="17"/>
      <c r="B2064" s="18">
        <v>70604036</v>
      </c>
      <c r="C2064" s="17" t="s">
        <v>6352</v>
      </c>
      <c r="D2064" s="17"/>
      <c r="E2064" s="17" t="s">
        <v>6353</v>
      </c>
      <c r="F2064" s="19">
        <v>70131574</v>
      </c>
      <c r="G2064" s="17"/>
      <c r="H2064" s="17"/>
      <c r="I2064" s="17"/>
      <c r="J2064" s="17"/>
      <c r="K2064" s="17"/>
      <c r="L2064" s="17"/>
    </row>
    <row r="2065" spans="1:12" ht="15" customHeight="1">
      <c r="A2065" s="17">
        <v>70152615</v>
      </c>
      <c r="B2065" s="18">
        <v>70103755</v>
      </c>
      <c r="C2065" s="17" t="s">
        <v>6354</v>
      </c>
      <c r="D2065" s="17" t="s">
        <v>6355</v>
      </c>
      <c r="E2065" s="17" t="s">
        <v>6356</v>
      </c>
      <c r="F2065" s="19">
        <v>0</v>
      </c>
      <c r="G2065" s="17">
        <v>70124626</v>
      </c>
      <c r="H2065" s="17" t="s">
        <v>6201</v>
      </c>
      <c r="I2065" s="17" t="s">
        <v>299</v>
      </c>
      <c r="J2065" s="17" t="s">
        <v>5885</v>
      </c>
      <c r="K2065" s="17" t="s">
        <v>5886</v>
      </c>
      <c r="L2065" s="17" t="s">
        <v>6108</v>
      </c>
    </row>
    <row r="2066" spans="1:12" ht="15" customHeight="1">
      <c r="A2066" s="17">
        <v>70822958</v>
      </c>
      <c r="B2066" s="18">
        <v>70822957</v>
      </c>
      <c r="C2066" s="17" t="s">
        <v>6357</v>
      </c>
      <c r="D2066" s="17"/>
      <c r="E2066" s="17" t="s">
        <v>6358</v>
      </c>
      <c r="F2066" s="19">
        <v>0</v>
      </c>
      <c r="G2066" s="17">
        <v>81206971</v>
      </c>
      <c r="H2066" s="17" t="s">
        <v>6093</v>
      </c>
      <c r="I2066" s="17" t="s">
        <v>299</v>
      </c>
      <c r="J2066" s="17" t="s">
        <v>5885</v>
      </c>
      <c r="K2066" s="17" t="s">
        <v>5886</v>
      </c>
      <c r="L2066" s="17"/>
    </row>
    <row r="2067" spans="1:12" ht="15" customHeight="1">
      <c r="A2067" s="17"/>
      <c r="B2067" s="18">
        <v>70119661</v>
      </c>
      <c r="C2067" s="17" t="s">
        <v>6359</v>
      </c>
      <c r="D2067" s="17" t="s">
        <v>6360</v>
      </c>
      <c r="E2067" s="17" t="s">
        <v>6361</v>
      </c>
      <c r="F2067" s="19">
        <v>0</v>
      </c>
      <c r="G2067" s="17">
        <v>70153495</v>
      </c>
      <c r="H2067" s="17" t="s">
        <v>5933</v>
      </c>
      <c r="I2067" s="17" t="s">
        <v>299</v>
      </c>
      <c r="J2067" s="17" t="s">
        <v>5885</v>
      </c>
      <c r="K2067" s="17" t="s">
        <v>5886</v>
      </c>
      <c r="L2067" s="17"/>
    </row>
    <row r="2068" spans="1:12" ht="15" customHeight="1">
      <c r="A2068" s="17"/>
      <c r="B2068" s="18">
        <v>70405737</v>
      </c>
      <c r="C2068" s="17" t="s">
        <v>6362</v>
      </c>
      <c r="D2068" s="17" t="s">
        <v>6363</v>
      </c>
      <c r="E2068" s="17" t="s">
        <v>6364</v>
      </c>
      <c r="F2068" s="19">
        <v>0</v>
      </c>
      <c r="G2068" s="17"/>
      <c r="H2068" s="17"/>
      <c r="I2068" s="17"/>
      <c r="J2068" s="17"/>
      <c r="K2068" s="17"/>
      <c r="L2068" s="17"/>
    </row>
    <row r="2069" spans="1:12" ht="15" customHeight="1">
      <c r="A2069" s="17"/>
      <c r="B2069" s="18">
        <v>70123031</v>
      </c>
      <c r="C2069" s="17" t="s">
        <v>6365</v>
      </c>
      <c r="D2069" s="17" t="s">
        <v>6366</v>
      </c>
      <c r="E2069" s="17" t="s">
        <v>6367</v>
      </c>
      <c r="F2069" s="19">
        <v>0</v>
      </c>
      <c r="G2069" s="17">
        <v>70124511</v>
      </c>
      <c r="H2069" s="17" t="s">
        <v>6093</v>
      </c>
      <c r="I2069" s="17" t="s">
        <v>299</v>
      </c>
      <c r="J2069" s="17" t="s">
        <v>5885</v>
      </c>
      <c r="K2069" s="17" t="s">
        <v>5886</v>
      </c>
      <c r="L2069" s="17"/>
    </row>
    <row r="2070" spans="1:12" ht="15" customHeight="1">
      <c r="A2070" s="17">
        <v>70185828</v>
      </c>
      <c r="B2070" s="18">
        <v>70113735</v>
      </c>
      <c r="C2070" s="17" t="s">
        <v>6368</v>
      </c>
      <c r="D2070" s="17" t="s">
        <v>6369</v>
      </c>
      <c r="E2070" s="17" t="s">
        <v>6370</v>
      </c>
      <c r="F2070" s="19">
        <v>0</v>
      </c>
      <c r="G2070" s="17">
        <v>81206971</v>
      </c>
      <c r="H2070" s="17" t="s">
        <v>6093</v>
      </c>
      <c r="I2070" s="17" t="s">
        <v>299</v>
      </c>
      <c r="J2070" s="17" t="s">
        <v>5885</v>
      </c>
      <c r="K2070" s="17" t="s">
        <v>5886</v>
      </c>
      <c r="L2070" s="17"/>
    </row>
    <row r="2071" spans="1:12" ht="15" customHeight="1">
      <c r="A2071" s="17"/>
      <c r="B2071" s="18">
        <v>70119689</v>
      </c>
      <c r="C2071" s="17" t="s">
        <v>6371</v>
      </c>
      <c r="D2071" s="17" t="s">
        <v>6372</v>
      </c>
      <c r="E2071" s="17" t="s">
        <v>6373</v>
      </c>
      <c r="F2071" s="19">
        <v>0</v>
      </c>
      <c r="G2071" s="17">
        <v>81206971</v>
      </c>
      <c r="H2071" s="17" t="s">
        <v>6093</v>
      </c>
      <c r="I2071" s="17" t="s">
        <v>299</v>
      </c>
      <c r="J2071" s="17" t="s">
        <v>5885</v>
      </c>
      <c r="K2071" s="17" t="s">
        <v>5886</v>
      </c>
      <c r="L2071" s="17"/>
    </row>
    <row r="2072" spans="1:12" ht="15" customHeight="1">
      <c r="A2072" s="17"/>
      <c r="B2072" s="18">
        <v>70103544</v>
      </c>
      <c r="C2072" s="17" t="s">
        <v>6374</v>
      </c>
      <c r="D2072" s="17" t="s">
        <v>6375</v>
      </c>
      <c r="E2072" s="17" t="s">
        <v>6376</v>
      </c>
      <c r="F2072" s="19">
        <v>0</v>
      </c>
      <c r="G2072" s="17">
        <v>81206971</v>
      </c>
      <c r="H2072" s="17" t="s">
        <v>6093</v>
      </c>
      <c r="I2072" s="17" t="s">
        <v>299</v>
      </c>
      <c r="J2072" s="17" t="s">
        <v>5885</v>
      </c>
      <c r="K2072" s="17" t="s">
        <v>5886</v>
      </c>
      <c r="L2072" s="17"/>
    </row>
    <row r="2073" spans="1:12" ht="15" customHeight="1">
      <c r="A2073" s="17"/>
      <c r="B2073" s="18">
        <v>70100325</v>
      </c>
      <c r="C2073" s="17" t="s">
        <v>6377</v>
      </c>
      <c r="D2073" s="17" t="s">
        <v>6378</v>
      </c>
      <c r="E2073" s="17" t="s">
        <v>6379</v>
      </c>
      <c r="F2073" s="19">
        <v>0</v>
      </c>
      <c r="G2073" s="17">
        <v>81206971</v>
      </c>
      <c r="H2073" s="17" t="s">
        <v>6093</v>
      </c>
      <c r="I2073" s="17" t="s">
        <v>299</v>
      </c>
      <c r="J2073" s="17" t="s">
        <v>5885</v>
      </c>
      <c r="K2073" s="17" t="s">
        <v>5886</v>
      </c>
      <c r="L2073" s="17"/>
    </row>
    <row r="2074" spans="1:12" ht="15" customHeight="1">
      <c r="A2074" s="17"/>
      <c r="B2074" s="18">
        <v>70106666</v>
      </c>
      <c r="C2074" s="17" t="s">
        <v>6380</v>
      </c>
      <c r="D2074" s="17" t="s">
        <v>6381</v>
      </c>
      <c r="E2074" s="17" t="s">
        <v>6382</v>
      </c>
      <c r="F2074" s="19">
        <v>0</v>
      </c>
      <c r="G2074" s="17">
        <v>81206971</v>
      </c>
      <c r="H2074" s="17" t="s">
        <v>6093</v>
      </c>
      <c r="I2074" s="17" t="s">
        <v>299</v>
      </c>
      <c r="J2074" s="17" t="s">
        <v>5885</v>
      </c>
      <c r="K2074" s="17" t="s">
        <v>5886</v>
      </c>
      <c r="L2074" s="17"/>
    </row>
    <row r="2075" spans="1:12" ht="15" customHeight="1">
      <c r="A2075" s="17"/>
      <c r="B2075" s="18">
        <v>70108784</v>
      </c>
      <c r="C2075" s="17" t="s">
        <v>6383</v>
      </c>
      <c r="D2075" s="17" t="s">
        <v>6384</v>
      </c>
      <c r="E2075" s="17" t="s">
        <v>6385</v>
      </c>
      <c r="F2075" s="19">
        <v>0</v>
      </c>
      <c r="G2075" s="17">
        <v>70123866</v>
      </c>
      <c r="H2075" s="17" t="s">
        <v>6150</v>
      </c>
      <c r="I2075" s="17" t="s">
        <v>299</v>
      </c>
      <c r="J2075" s="17" t="s">
        <v>6151</v>
      </c>
      <c r="K2075" s="17" t="s">
        <v>6152</v>
      </c>
      <c r="L2075" s="17"/>
    </row>
    <row r="2076" spans="1:12" ht="15" customHeight="1">
      <c r="A2076" s="17"/>
      <c r="B2076" s="18">
        <v>70109017</v>
      </c>
      <c r="C2076" s="17" t="s">
        <v>6386</v>
      </c>
      <c r="D2076" s="17" t="s">
        <v>6387</v>
      </c>
      <c r="E2076" s="17" t="s">
        <v>6388</v>
      </c>
      <c r="F2076" s="19">
        <v>0</v>
      </c>
      <c r="G2076" s="17">
        <v>81206971</v>
      </c>
      <c r="H2076" s="17" t="s">
        <v>6093</v>
      </c>
      <c r="I2076" s="17" t="s">
        <v>299</v>
      </c>
      <c r="J2076" s="17" t="s">
        <v>5885</v>
      </c>
      <c r="K2076" s="17" t="s">
        <v>5886</v>
      </c>
      <c r="L2076" s="17"/>
    </row>
    <row r="2077" spans="1:12" ht="15" customHeight="1">
      <c r="A2077" s="17"/>
      <c r="B2077" s="18">
        <v>70113701</v>
      </c>
      <c r="C2077" s="17" t="s">
        <v>6389</v>
      </c>
      <c r="D2077" s="17" t="s">
        <v>6390</v>
      </c>
      <c r="E2077" s="17" t="s">
        <v>6391</v>
      </c>
      <c r="F2077" s="19">
        <v>0</v>
      </c>
      <c r="G2077" s="17">
        <v>81206971</v>
      </c>
      <c r="H2077" s="17" t="s">
        <v>5933</v>
      </c>
      <c r="I2077" s="17" t="s">
        <v>299</v>
      </c>
      <c r="J2077" s="17" t="s">
        <v>5885</v>
      </c>
      <c r="K2077" s="17" t="s">
        <v>5886</v>
      </c>
      <c r="L2077" s="17"/>
    </row>
    <row r="2078" spans="1:12" ht="15" customHeight="1">
      <c r="A2078" s="17"/>
      <c r="B2078" s="18">
        <v>70101552</v>
      </c>
      <c r="C2078" s="17" t="s">
        <v>6392</v>
      </c>
      <c r="D2078" s="17" t="s">
        <v>6393</v>
      </c>
      <c r="E2078" s="17" t="s">
        <v>6394</v>
      </c>
      <c r="F2078" s="19">
        <v>0</v>
      </c>
      <c r="G2078" s="17">
        <v>70153495</v>
      </c>
      <c r="H2078" s="17" t="s">
        <v>6135</v>
      </c>
      <c r="I2078" s="17" t="s">
        <v>299</v>
      </c>
      <c r="J2078" s="17" t="s">
        <v>5885</v>
      </c>
      <c r="K2078" s="17" t="s">
        <v>5886</v>
      </c>
      <c r="L2078" s="17"/>
    </row>
    <row r="2079" spans="1:12" ht="15" customHeight="1">
      <c r="A2079" s="17"/>
      <c r="B2079" s="18">
        <v>70102944</v>
      </c>
      <c r="C2079" s="17" t="s">
        <v>6395</v>
      </c>
      <c r="D2079" s="17" t="s">
        <v>6396</v>
      </c>
      <c r="E2079" s="17" t="s">
        <v>6397</v>
      </c>
      <c r="F2079" s="19">
        <v>0</v>
      </c>
      <c r="G2079" s="17">
        <v>70153495</v>
      </c>
      <c r="H2079" s="17" t="s">
        <v>6135</v>
      </c>
      <c r="I2079" s="17" t="s">
        <v>299</v>
      </c>
      <c r="J2079" s="17" t="s">
        <v>5885</v>
      </c>
      <c r="K2079" s="17" t="s">
        <v>5886</v>
      </c>
      <c r="L2079" s="17"/>
    </row>
    <row r="2080" spans="1:12" ht="15" customHeight="1">
      <c r="A2080" s="17"/>
      <c r="B2080" s="18">
        <v>70104102</v>
      </c>
      <c r="C2080" s="17" t="s">
        <v>6398</v>
      </c>
      <c r="D2080" s="17" t="s">
        <v>6399</v>
      </c>
      <c r="E2080" s="17" t="s">
        <v>6400</v>
      </c>
      <c r="F2080" s="19">
        <v>0</v>
      </c>
      <c r="G2080" s="17">
        <v>70153495</v>
      </c>
      <c r="H2080" s="17" t="s">
        <v>6135</v>
      </c>
      <c r="I2080" s="17" t="s">
        <v>299</v>
      </c>
      <c r="J2080" s="17" t="s">
        <v>5885</v>
      </c>
      <c r="K2080" s="17" t="s">
        <v>5886</v>
      </c>
      <c r="L2080" s="17"/>
    </row>
    <row r="2081" spans="1:12" ht="15" customHeight="1">
      <c r="A2081" s="17"/>
      <c r="B2081" s="18">
        <v>70102856</v>
      </c>
      <c r="C2081" s="17" t="s">
        <v>6401</v>
      </c>
      <c r="D2081" s="17" t="s">
        <v>6402</v>
      </c>
      <c r="E2081" s="17" t="s">
        <v>6403</v>
      </c>
      <c r="F2081" s="19">
        <v>0</v>
      </c>
      <c r="G2081" s="17">
        <v>70153495</v>
      </c>
      <c r="H2081" s="17" t="s">
        <v>6135</v>
      </c>
      <c r="I2081" s="17" t="s">
        <v>299</v>
      </c>
      <c r="J2081" s="17" t="s">
        <v>5885</v>
      </c>
      <c r="K2081" s="17" t="s">
        <v>5886</v>
      </c>
      <c r="L2081" s="17"/>
    </row>
    <row r="2082" spans="1:12" ht="15" customHeight="1">
      <c r="A2082" s="17"/>
      <c r="B2082" s="18">
        <v>70101127</v>
      </c>
      <c r="C2082" s="17" t="s">
        <v>6404</v>
      </c>
      <c r="D2082" s="17" t="s">
        <v>6405</v>
      </c>
      <c r="E2082" s="17" t="s">
        <v>6406</v>
      </c>
      <c r="F2082" s="19">
        <v>0</v>
      </c>
      <c r="G2082" s="17">
        <v>70153495</v>
      </c>
      <c r="H2082" s="17" t="s">
        <v>6135</v>
      </c>
      <c r="I2082" s="17" t="s">
        <v>299</v>
      </c>
      <c r="J2082" s="17" t="s">
        <v>5885</v>
      </c>
      <c r="K2082" s="17" t="s">
        <v>5886</v>
      </c>
      <c r="L2082" s="17"/>
    </row>
    <row r="2083" spans="1:12" ht="15" customHeight="1">
      <c r="A2083" s="17"/>
      <c r="B2083" s="18">
        <v>70100373</v>
      </c>
      <c r="C2083" s="17" t="s">
        <v>6407</v>
      </c>
      <c r="D2083" s="17" t="s">
        <v>6408</v>
      </c>
      <c r="E2083" s="17" t="s">
        <v>6409</v>
      </c>
      <c r="F2083" s="19">
        <v>0</v>
      </c>
      <c r="G2083" s="17">
        <v>70153495</v>
      </c>
      <c r="H2083" s="17" t="s">
        <v>6135</v>
      </c>
      <c r="I2083" s="17" t="s">
        <v>299</v>
      </c>
      <c r="J2083" s="17" t="s">
        <v>5885</v>
      </c>
      <c r="K2083" s="17" t="s">
        <v>5886</v>
      </c>
      <c r="L2083" s="17"/>
    </row>
    <row r="2084" spans="1:12" ht="15" customHeight="1">
      <c r="A2084" s="17">
        <v>70337713</v>
      </c>
      <c r="B2084" s="18">
        <v>70115881</v>
      </c>
      <c r="C2084" s="17" t="s">
        <v>6410</v>
      </c>
      <c r="D2084" s="17" t="s">
        <v>6411</v>
      </c>
      <c r="E2084" s="17" t="s">
        <v>6412</v>
      </c>
      <c r="F2084" s="19">
        <v>0</v>
      </c>
      <c r="G2084" s="17">
        <v>70153495</v>
      </c>
      <c r="H2084" s="17" t="s">
        <v>6135</v>
      </c>
      <c r="I2084" s="17" t="s">
        <v>299</v>
      </c>
      <c r="J2084" s="17" t="s">
        <v>5885</v>
      </c>
      <c r="K2084" s="17" t="s">
        <v>5886</v>
      </c>
      <c r="L2084" s="17"/>
    </row>
    <row r="2085" spans="1:12" ht="15" customHeight="1">
      <c r="A2085" s="17"/>
      <c r="B2085" s="18">
        <v>70113757</v>
      </c>
      <c r="C2085" s="17" t="s">
        <v>6413</v>
      </c>
      <c r="D2085" s="17" t="s">
        <v>6414</v>
      </c>
      <c r="E2085" s="17" t="s">
        <v>6415</v>
      </c>
      <c r="F2085" s="19">
        <v>0</v>
      </c>
      <c r="G2085" s="17">
        <v>70153495</v>
      </c>
      <c r="H2085" s="17" t="s">
        <v>6135</v>
      </c>
      <c r="I2085" s="17" t="s">
        <v>299</v>
      </c>
      <c r="J2085" s="17" t="s">
        <v>5885</v>
      </c>
      <c r="K2085" s="17" t="s">
        <v>5886</v>
      </c>
      <c r="L2085" s="17"/>
    </row>
    <row r="2086" spans="1:12" ht="15" customHeight="1">
      <c r="A2086" s="17"/>
      <c r="B2086" s="18">
        <v>70100374</v>
      </c>
      <c r="C2086" s="17" t="s">
        <v>6416</v>
      </c>
      <c r="D2086" s="17" t="s">
        <v>6417</v>
      </c>
      <c r="E2086" s="17" t="s">
        <v>6418</v>
      </c>
      <c r="F2086" s="19">
        <v>0</v>
      </c>
      <c r="G2086" s="17">
        <v>70153495</v>
      </c>
      <c r="H2086" s="17" t="s">
        <v>6135</v>
      </c>
      <c r="I2086" s="17" t="s">
        <v>299</v>
      </c>
      <c r="J2086" s="17" t="s">
        <v>5885</v>
      </c>
      <c r="K2086" s="17" t="s">
        <v>5886</v>
      </c>
      <c r="L2086" s="17"/>
    </row>
    <row r="2087" spans="1:12" ht="15" customHeight="1">
      <c r="A2087" s="17"/>
      <c r="B2087" s="18">
        <v>70106502</v>
      </c>
      <c r="C2087" s="17" t="s">
        <v>6419</v>
      </c>
      <c r="D2087" s="17" t="s">
        <v>6420</v>
      </c>
      <c r="E2087" s="17" t="s">
        <v>6421</v>
      </c>
      <c r="F2087" s="19">
        <v>0</v>
      </c>
      <c r="G2087" s="17">
        <v>70153495</v>
      </c>
      <c r="H2087" s="17" t="s">
        <v>6135</v>
      </c>
      <c r="I2087" s="17" t="s">
        <v>299</v>
      </c>
      <c r="J2087" s="17" t="s">
        <v>5885</v>
      </c>
      <c r="K2087" s="17" t="s">
        <v>5886</v>
      </c>
      <c r="L2087" s="17"/>
    </row>
    <row r="2088" spans="1:12" ht="15" customHeight="1">
      <c r="A2088" s="17"/>
      <c r="B2088" s="18">
        <v>70101449</v>
      </c>
      <c r="C2088" s="17" t="s">
        <v>6422</v>
      </c>
      <c r="D2088" s="17" t="s">
        <v>6423</v>
      </c>
      <c r="E2088" s="17" t="s">
        <v>6424</v>
      </c>
      <c r="F2088" s="19">
        <v>0</v>
      </c>
      <c r="G2088" s="17">
        <v>70153495</v>
      </c>
      <c r="H2088" s="17" t="s">
        <v>6135</v>
      </c>
      <c r="I2088" s="17" t="s">
        <v>299</v>
      </c>
      <c r="J2088" s="17" t="s">
        <v>5885</v>
      </c>
      <c r="K2088" s="17" t="s">
        <v>5886</v>
      </c>
      <c r="L2088" s="17"/>
    </row>
    <row r="2089" spans="1:12" ht="15" customHeight="1">
      <c r="A2089" s="17"/>
      <c r="B2089" s="18">
        <v>70100333</v>
      </c>
      <c r="C2089" s="17" t="s">
        <v>6425</v>
      </c>
      <c r="D2089" s="17" t="s">
        <v>6426</v>
      </c>
      <c r="E2089" s="17" t="s">
        <v>6427</v>
      </c>
      <c r="F2089" s="19">
        <v>0</v>
      </c>
      <c r="G2089" s="17">
        <v>70153495</v>
      </c>
      <c r="H2089" s="17" t="s">
        <v>6135</v>
      </c>
      <c r="I2089" s="17" t="s">
        <v>299</v>
      </c>
      <c r="J2089" s="17" t="s">
        <v>5885</v>
      </c>
      <c r="K2089" s="17" t="s">
        <v>5886</v>
      </c>
      <c r="L2089" s="17"/>
    </row>
    <row r="2090" spans="1:12" ht="15" customHeight="1">
      <c r="A2090" s="17"/>
      <c r="B2090" s="18">
        <v>70106764</v>
      </c>
      <c r="C2090" s="17" t="s">
        <v>6428</v>
      </c>
      <c r="D2090" s="17" t="s">
        <v>6429</v>
      </c>
      <c r="E2090" s="17" t="s">
        <v>6430</v>
      </c>
      <c r="F2090" s="19">
        <v>0</v>
      </c>
      <c r="G2090" s="17">
        <v>70153495</v>
      </c>
      <c r="H2090" s="17" t="s">
        <v>6135</v>
      </c>
      <c r="I2090" s="17" t="s">
        <v>299</v>
      </c>
      <c r="J2090" s="17" t="s">
        <v>5885</v>
      </c>
      <c r="K2090" s="17" t="s">
        <v>5886</v>
      </c>
      <c r="L2090" s="17"/>
    </row>
    <row r="2091" spans="1:12" ht="15" customHeight="1">
      <c r="A2091" s="17"/>
      <c r="B2091" s="18">
        <v>70101451</v>
      </c>
      <c r="C2091" s="17" t="s">
        <v>6431</v>
      </c>
      <c r="D2091" s="17" t="s">
        <v>6432</v>
      </c>
      <c r="E2091" s="17" t="s">
        <v>6433</v>
      </c>
      <c r="F2091" s="19">
        <v>0</v>
      </c>
      <c r="G2091" s="17">
        <v>70153495</v>
      </c>
      <c r="H2091" s="17" t="s">
        <v>6135</v>
      </c>
      <c r="I2091" s="17" t="s">
        <v>299</v>
      </c>
      <c r="J2091" s="17" t="s">
        <v>5885</v>
      </c>
      <c r="K2091" s="17" t="s">
        <v>5886</v>
      </c>
      <c r="L2091" s="17"/>
    </row>
    <row r="2092" spans="1:12" ht="15" customHeight="1">
      <c r="A2092" s="17"/>
      <c r="B2092" s="18">
        <v>70103132</v>
      </c>
      <c r="C2092" s="17" t="s">
        <v>6434</v>
      </c>
      <c r="D2092" s="17" t="s">
        <v>6435</v>
      </c>
      <c r="E2092" s="17" t="s">
        <v>6436</v>
      </c>
      <c r="F2092" s="19">
        <v>0</v>
      </c>
      <c r="G2092" s="17">
        <v>70153495</v>
      </c>
      <c r="H2092" s="17" t="s">
        <v>6135</v>
      </c>
      <c r="I2092" s="17" t="s">
        <v>299</v>
      </c>
      <c r="J2092" s="17" t="s">
        <v>5885</v>
      </c>
      <c r="K2092" s="17" t="s">
        <v>5886</v>
      </c>
      <c r="L2092" s="17"/>
    </row>
    <row r="2093" spans="1:12" ht="15" customHeight="1">
      <c r="A2093" s="17"/>
      <c r="B2093" s="18">
        <v>70104357</v>
      </c>
      <c r="C2093" s="17" t="s">
        <v>6437</v>
      </c>
      <c r="D2093" s="17" t="s">
        <v>6438</v>
      </c>
      <c r="E2093" s="17" t="s">
        <v>6439</v>
      </c>
      <c r="F2093" s="19">
        <v>0</v>
      </c>
      <c r="G2093" s="17">
        <v>70125280</v>
      </c>
      <c r="H2093" s="17" t="s">
        <v>6314</v>
      </c>
      <c r="I2093" s="17" t="s">
        <v>299</v>
      </c>
      <c r="J2093" s="17" t="s">
        <v>5885</v>
      </c>
      <c r="K2093" s="17" t="s">
        <v>5886</v>
      </c>
      <c r="L2093" s="17"/>
    </row>
    <row r="2094" spans="1:12" ht="15" customHeight="1">
      <c r="A2094" s="17"/>
      <c r="B2094" s="18">
        <v>70106876</v>
      </c>
      <c r="C2094" s="17" t="s">
        <v>6440</v>
      </c>
      <c r="D2094" s="17" t="s">
        <v>6441</v>
      </c>
      <c r="E2094" s="17" t="s">
        <v>6442</v>
      </c>
      <c r="F2094" s="19">
        <v>0</v>
      </c>
      <c r="G2094" s="17">
        <v>70125280</v>
      </c>
      <c r="H2094" s="17" t="s">
        <v>6314</v>
      </c>
      <c r="I2094" s="17" t="s">
        <v>299</v>
      </c>
      <c r="J2094" s="17" t="s">
        <v>5885</v>
      </c>
      <c r="K2094" s="17" t="s">
        <v>5886</v>
      </c>
      <c r="L2094" s="17"/>
    </row>
    <row r="2095" spans="1:12" ht="15" customHeight="1">
      <c r="A2095" s="17"/>
      <c r="B2095" s="18">
        <v>70115891</v>
      </c>
      <c r="C2095" s="17" t="s">
        <v>6443</v>
      </c>
      <c r="D2095" s="17" t="s">
        <v>6444</v>
      </c>
      <c r="E2095" s="17" t="s">
        <v>6445</v>
      </c>
      <c r="F2095" s="19">
        <v>0</v>
      </c>
      <c r="G2095" s="17">
        <v>70124572</v>
      </c>
      <c r="H2095" s="17" t="s">
        <v>6314</v>
      </c>
      <c r="I2095" s="17" t="s">
        <v>299</v>
      </c>
      <c r="J2095" s="17" t="s">
        <v>5885</v>
      </c>
      <c r="K2095" s="17" t="s">
        <v>5886</v>
      </c>
      <c r="L2095" s="17"/>
    </row>
    <row r="2096" spans="1:12" ht="15" customHeight="1">
      <c r="A2096" s="17"/>
      <c r="B2096" s="18">
        <v>70110131</v>
      </c>
      <c r="C2096" s="17" t="s">
        <v>6446</v>
      </c>
      <c r="D2096" s="17" t="s">
        <v>6447</v>
      </c>
      <c r="E2096" s="17" t="s">
        <v>6448</v>
      </c>
      <c r="F2096" s="19">
        <v>0</v>
      </c>
      <c r="G2096" s="17">
        <v>70124572</v>
      </c>
      <c r="H2096" s="17" t="s">
        <v>6314</v>
      </c>
      <c r="I2096" s="17" t="s">
        <v>299</v>
      </c>
      <c r="J2096" s="17" t="s">
        <v>5885</v>
      </c>
      <c r="K2096" s="17" t="s">
        <v>5886</v>
      </c>
      <c r="L2096" s="17"/>
    </row>
    <row r="2097" spans="1:12" ht="15" customHeight="1">
      <c r="A2097" s="17"/>
      <c r="B2097" s="18">
        <v>70102760</v>
      </c>
      <c r="C2097" s="17" t="s">
        <v>6449</v>
      </c>
      <c r="D2097" s="17" t="s">
        <v>6450</v>
      </c>
      <c r="E2097" s="17" t="s">
        <v>6451</v>
      </c>
      <c r="F2097" s="19">
        <v>0</v>
      </c>
      <c r="G2097" s="17">
        <v>70125280</v>
      </c>
      <c r="H2097" s="17" t="s">
        <v>6314</v>
      </c>
      <c r="I2097" s="17" t="s">
        <v>299</v>
      </c>
      <c r="J2097" s="17" t="s">
        <v>5885</v>
      </c>
      <c r="K2097" s="17" t="s">
        <v>5886</v>
      </c>
      <c r="L2097" s="17"/>
    </row>
    <row r="2098" spans="1:12" ht="15" customHeight="1">
      <c r="A2098" s="17"/>
      <c r="B2098" s="18">
        <v>70100364</v>
      </c>
      <c r="C2098" s="17" t="s">
        <v>6452</v>
      </c>
      <c r="D2098" s="17" t="s">
        <v>6453</v>
      </c>
      <c r="E2098" s="17" t="s">
        <v>6454</v>
      </c>
      <c r="F2098" s="19">
        <v>0</v>
      </c>
      <c r="G2098" s="17">
        <v>81369214</v>
      </c>
      <c r="H2098" s="17" t="s">
        <v>5915</v>
      </c>
      <c r="I2098" s="17" t="s">
        <v>299</v>
      </c>
      <c r="J2098" s="17" t="s">
        <v>5885</v>
      </c>
      <c r="K2098" s="17" t="s">
        <v>5886</v>
      </c>
      <c r="L2098" s="17"/>
    </row>
    <row r="2099" spans="1:12" ht="15" customHeight="1">
      <c r="A2099" s="17"/>
      <c r="B2099" s="18">
        <v>70103507</v>
      </c>
      <c r="C2099" s="17" t="s">
        <v>6455</v>
      </c>
      <c r="D2099" s="17" t="s">
        <v>6456</v>
      </c>
      <c r="E2099" s="17" t="s">
        <v>6457</v>
      </c>
      <c r="F2099" s="19">
        <v>0</v>
      </c>
      <c r="G2099" s="17">
        <v>70125280</v>
      </c>
      <c r="H2099" s="17" t="s">
        <v>5915</v>
      </c>
      <c r="I2099" s="17" t="s">
        <v>299</v>
      </c>
      <c r="J2099" s="17" t="s">
        <v>5885</v>
      </c>
      <c r="K2099" s="17" t="s">
        <v>5886</v>
      </c>
      <c r="L2099" s="17"/>
    </row>
    <row r="2100" spans="1:12" ht="15" customHeight="1">
      <c r="A2100" s="17"/>
      <c r="B2100" s="18">
        <v>70101547</v>
      </c>
      <c r="C2100" s="17" t="s">
        <v>6458</v>
      </c>
      <c r="D2100" s="17" t="s">
        <v>6459</v>
      </c>
      <c r="E2100" s="17" t="s">
        <v>6460</v>
      </c>
      <c r="F2100" s="19">
        <v>0</v>
      </c>
      <c r="G2100" s="17">
        <v>70125280</v>
      </c>
      <c r="H2100" s="17" t="s">
        <v>6314</v>
      </c>
      <c r="I2100" s="17" t="s">
        <v>299</v>
      </c>
      <c r="J2100" s="17" t="s">
        <v>5885</v>
      </c>
      <c r="K2100" s="17" t="s">
        <v>5886</v>
      </c>
      <c r="L2100" s="17"/>
    </row>
    <row r="2101" spans="1:12" ht="15" customHeight="1">
      <c r="A2101" s="17"/>
      <c r="B2101" s="18">
        <v>70101559</v>
      </c>
      <c r="C2101" s="17" t="s">
        <v>6461</v>
      </c>
      <c r="D2101" s="17" t="s">
        <v>6462</v>
      </c>
      <c r="E2101" s="17" t="s">
        <v>6463</v>
      </c>
      <c r="F2101" s="19">
        <v>0</v>
      </c>
      <c r="G2101" s="17">
        <v>70125280</v>
      </c>
      <c r="H2101" s="17" t="s">
        <v>5915</v>
      </c>
      <c r="I2101" s="17" t="s">
        <v>299</v>
      </c>
      <c r="J2101" s="17" t="s">
        <v>5885</v>
      </c>
      <c r="K2101" s="17" t="s">
        <v>5886</v>
      </c>
      <c r="L2101" s="17"/>
    </row>
    <row r="2102" spans="1:12" ht="15" customHeight="1">
      <c r="A2102" s="17"/>
      <c r="B2102" s="18">
        <v>70101562</v>
      </c>
      <c r="C2102" s="17" t="s">
        <v>6464</v>
      </c>
      <c r="D2102" s="17" t="s">
        <v>6465</v>
      </c>
      <c r="E2102" s="17" t="s">
        <v>6466</v>
      </c>
      <c r="F2102" s="19">
        <v>0</v>
      </c>
      <c r="G2102" s="17">
        <v>70125280</v>
      </c>
      <c r="H2102" s="17" t="s">
        <v>5915</v>
      </c>
      <c r="I2102" s="17" t="s">
        <v>299</v>
      </c>
      <c r="J2102" s="17" t="s">
        <v>5885</v>
      </c>
      <c r="K2102" s="17" t="s">
        <v>5886</v>
      </c>
      <c r="L2102" s="17"/>
    </row>
    <row r="2103" spans="1:12" ht="15" customHeight="1">
      <c r="A2103" s="17"/>
      <c r="B2103" s="18">
        <v>70116911</v>
      </c>
      <c r="C2103" s="17" t="s">
        <v>6467</v>
      </c>
      <c r="D2103" s="17" t="s">
        <v>6468</v>
      </c>
      <c r="E2103" s="17" t="s">
        <v>6469</v>
      </c>
      <c r="F2103" s="19">
        <v>0</v>
      </c>
      <c r="G2103" s="17">
        <v>70125280</v>
      </c>
      <c r="H2103" s="17" t="s">
        <v>5915</v>
      </c>
      <c r="I2103" s="17" t="s">
        <v>299</v>
      </c>
      <c r="J2103" s="17" t="s">
        <v>5885</v>
      </c>
      <c r="K2103" s="17" t="s">
        <v>5886</v>
      </c>
      <c r="L2103" s="17"/>
    </row>
    <row r="2104" spans="1:12" ht="15" customHeight="1">
      <c r="A2104" s="17"/>
      <c r="B2104" s="18">
        <v>70116912</v>
      </c>
      <c r="C2104" s="17" t="s">
        <v>6467</v>
      </c>
      <c r="D2104" s="17" t="s">
        <v>6470</v>
      </c>
      <c r="E2104" s="17" t="s">
        <v>6469</v>
      </c>
      <c r="F2104" s="19">
        <v>70116911</v>
      </c>
      <c r="G2104" s="17">
        <v>70125280</v>
      </c>
      <c r="H2104" s="17" t="s">
        <v>5915</v>
      </c>
      <c r="I2104" s="17" t="s">
        <v>299</v>
      </c>
      <c r="J2104" s="17" t="s">
        <v>5885</v>
      </c>
      <c r="K2104" s="17" t="s">
        <v>5886</v>
      </c>
      <c r="L2104" s="17"/>
    </row>
    <row r="2105" spans="1:12" ht="15" customHeight="1">
      <c r="A2105" s="17"/>
      <c r="B2105" s="18">
        <v>70106637</v>
      </c>
      <c r="C2105" s="17" t="s">
        <v>6471</v>
      </c>
      <c r="D2105" s="17" t="s">
        <v>6472</v>
      </c>
      <c r="E2105" s="17" t="s">
        <v>6473</v>
      </c>
      <c r="F2105" s="19">
        <v>0</v>
      </c>
      <c r="G2105" s="17">
        <v>70124572</v>
      </c>
      <c r="H2105" s="17" t="s">
        <v>5915</v>
      </c>
      <c r="I2105" s="17" t="s">
        <v>299</v>
      </c>
      <c r="J2105" s="17" t="s">
        <v>5885</v>
      </c>
      <c r="K2105" s="17" t="s">
        <v>5886</v>
      </c>
      <c r="L2105" s="17"/>
    </row>
    <row r="2106" spans="1:12" ht="15" customHeight="1">
      <c r="A2106" s="17"/>
      <c r="B2106" s="18">
        <v>70104084</v>
      </c>
      <c r="C2106" s="17" t="s">
        <v>6474</v>
      </c>
      <c r="D2106" s="17" t="s">
        <v>6475</v>
      </c>
      <c r="E2106" s="17" t="s">
        <v>6476</v>
      </c>
      <c r="F2106" s="19">
        <v>0</v>
      </c>
      <c r="G2106" s="17">
        <v>70125280</v>
      </c>
      <c r="H2106" s="17" t="s">
        <v>5915</v>
      </c>
      <c r="I2106" s="17" t="s">
        <v>299</v>
      </c>
      <c r="J2106" s="17" t="s">
        <v>5885</v>
      </c>
      <c r="K2106" s="17" t="s">
        <v>5886</v>
      </c>
      <c r="L2106" s="17"/>
    </row>
    <row r="2107" spans="1:12" ht="15" customHeight="1">
      <c r="A2107" s="17">
        <v>70152989</v>
      </c>
      <c r="B2107" s="18">
        <v>70113746</v>
      </c>
      <c r="C2107" s="17" t="s">
        <v>6477</v>
      </c>
      <c r="D2107" s="17" t="s">
        <v>6478</v>
      </c>
      <c r="E2107" s="17" t="s">
        <v>6479</v>
      </c>
      <c r="F2107" s="19">
        <v>0</v>
      </c>
      <c r="G2107" s="17">
        <v>70124572</v>
      </c>
      <c r="H2107" s="17" t="s">
        <v>5915</v>
      </c>
      <c r="I2107" s="17" t="s">
        <v>299</v>
      </c>
      <c r="J2107" s="17" t="s">
        <v>5885</v>
      </c>
      <c r="K2107" s="17" t="s">
        <v>5886</v>
      </c>
      <c r="L2107" s="17" t="s">
        <v>3250</v>
      </c>
    </row>
    <row r="2108" spans="1:12" ht="15" customHeight="1">
      <c r="A2108" s="17"/>
      <c r="B2108" s="18">
        <v>70106289</v>
      </c>
      <c r="C2108" s="17" t="s">
        <v>6480</v>
      </c>
      <c r="D2108" s="17" t="s">
        <v>6481</v>
      </c>
      <c r="E2108" s="17" t="s">
        <v>6482</v>
      </c>
      <c r="F2108" s="19">
        <v>0</v>
      </c>
      <c r="G2108" s="17">
        <v>70125280</v>
      </c>
      <c r="H2108" s="17" t="s">
        <v>5915</v>
      </c>
      <c r="I2108" s="17" t="s">
        <v>299</v>
      </c>
      <c r="J2108" s="17" t="s">
        <v>5885</v>
      </c>
      <c r="K2108" s="17" t="s">
        <v>5886</v>
      </c>
      <c r="L2108" s="17"/>
    </row>
    <row r="2109" spans="1:12" ht="15" customHeight="1">
      <c r="A2109" s="17"/>
      <c r="B2109" s="18">
        <v>70244048</v>
      </c>
      <c r="C2109" s="17" t="s">
        <v>6483</v>
      </c>
      <c r="D2109" s="17"/>
      <c r="E2109" s="17" t="s">
        <v>6484</v>
      </c>
      <c r="F2109" s="19">
        <v>0</v>
      </c>
      <c r="G2109" s="17">
        <v>70125280</v>
      </c>
      <c r="H2109" s="17" t="s">
        <v>5915</v>
      </c>
      <c r="I2109" s="17" t="s">
        <v>299</v>
      </c>
      <c r="J2109" s="17" t="s">
        <v>5885</v>
      </c>
      <c r="K2109" s="17" t="s">
        <v>5886</v>
      </c>
      <c r="L2109" s="17"/>
    </row>
    <row r="2110" spans="1:12" ht="15" customHeight="1">
      <c r="A2110" s="17"/>
      <c r="B2110" s="18">
        <v>70100385</v>
      </c>
      <c r="C2110" s="17" t="s">
        <v>6485</v>
      </c>
      <c r="D2110" s="17" t="s">
        <v>6486</v>
      </c>
      <c r="E2110" s="17" t="s">
        <v>6487</v>
      </c>
      <c r="F2110" s="19">
        <v>0</v>
      </c>
      <c r="G2110" s="17">
        <v>70125280</v>
      </c>
      <c r="H2110" s="17" t="s">
        <v>5915</v>
      </c>
      <c r="I2110" s="17" t="s">
        <v>299</v>
      </c>
      <c r="J2110" s="17" t="s">
        <v>5885</v>
      </c>
      <c r="K2110" s="17" t="s">
        <v>5886</v>
      </c>
      <c r="L2110" s="17"/>
    </row>
    <row r="2111" spans="1:12" ht="15" customHeight="1">
      <c r="A2111" s="17"/>
      <c r="B2111" s="18">
        <v>70116715</v>
      </c>
      <c r="C2111" s="17" t="s">
        <v>6488</v>
      </c>
      <c r="D2111" s="17" t="s">
        <v>6489</v>
      </c>
      <c r="E2111" s="17" t="s">
        <v>6490</v>
      </c>
      <c r="F2111" s="19">
        <v>0</v>
      </c>
      <c r="G2111" s="17">
        <v>70125280</v>
      </c>
      <c r="H2111" s="17" t="s">
        <v>5915</v>
      </c>
      <c r="I2111" s="17" t="s">
        <v>299</v>
      </c>
      <c r="J2111" s="17" t="s">
        <v>5885</v>
      </c>
      <c r="K2111" s="17" t="s">
        <v>5886</v>
      </c>
      <c r="L2111" s="17"/>
    </row>
    <row r="2112" spans="1:12" ht="15" customHeight="1">
      <c r="A2112" s="17"/>
      <c r="B2112" s="18">
        <v>70102938</v>
      </c>
      <c r="C2112" s="17" t="s">
        <v>6491</v>
      </c>
      <c r="D2112" s="17" t="s">
        <v>6492</v>
      </c>
      <c r="E2112" s="17" t="s">
        <v>6493</v>
      </c>
      <c r="F2112" s="19">
        <v>0</v>
      </c>
      <c r="G2112" s="17">
        <v>70125280</v>
      </c>
      <c r="H2112" s="17" t="s">
        <v>5915</v>
      </c>
      <c r="I2112" s="17" t="s">
        <v>299</v>
      </c>
      <c r="J2112" s="17" t="s">
        <v>5885</v>
      </c>
      <c r="K2112" s="17" t="s">
        <v>5886</v>
      </c>
      <c r="L2112" s="17"/>
    </row>
    <row r="2113" spans="1:12" ht="15" customHeight="1">
      <c r="A2113" s="17"/>
      <c r="B2113" s="18">
        <v>70118611</v>
      </c>
      <c r="C2113" s="17" t="s">
        <v>6494</v>
      </c>
      <c r="D2113" s="17" t="s">
        <v>6495</v>
      </c>
      <c r="E2113" s="17" t="s">
        <v>6496</v>
      </c>
      <c r="F2113" s="19">
        <v>0</v>
      </c>
      <c r="G2113" s="17">
        <v>81369214</v>
      </c>
      <c r="H2113" s="17" t="s">
        <v>5911</v>
      </c>
      <c r="I2113" s="17" t="s">
        <v>299</v>
      </c>
      <c r="J2113" s="17" t="s">
        <v>5885</v>
      </c>
      <c r="K2113" s="17" t="s">
        <v>5886</v>
      </c>
      <c r="L2113" s="17"/>
    </row>
    <row r="2114" spans="1:12" ht="15" customHeight="1">
      <c r="A2114" s="17">
        <v>70713708</v>
      </c>
      <c r="B2114" s="18">
        <v>70112910</v>
      </c>
      <c r="C2114" s="17" t="s">
        <v>6497</v>
      </c>
      <c r="D2114" s="17" t="s">
        <v>6498</v>
      </c>
      <c r="E2114" s="17" t="s">
        <v>6499</v>
      </c>
      <c r="F2114" s="19">
        <v>0</v>
      </c>
      <c r="G2114" s="17">
        <v>70124572</v>
      </c>
      <c r="H2114" s="17" t="s">
        <v>5911</v>
      </c>
      <c r="I2114" s="17" t="s">
        <v>299</v>
      </c>
      <c r="J2114" s="17" t="s">
        <v>5885</v>
      </c>
      <c r="K2114" s="17" t="s">
        <v>5886</v>
      </c>
      <c r="L2114" s="17" t="s">
        <v>3250</v>
      </c>
    </row>
    <row r="2115" spans="1:12" ht="15" customHeight="1">
      <c r="A2115" s="17"/>
      <c r="B2115" s="18">
        <v>70106278</v>
      </c>
      <c r="C2115" s="17" t="s">
        <v>6500</v>
      </c>
      <c r="D2115" s="17" t="s">
        <v>6501</v>
      </c>
      <c r="E2115" s="17" t="s">
        <v>6502</v>
      </c>
      <c r="F2115" s="19">
        <v>0</v>
      </c>
      <c r="G2115" s="17">
        <v>70125280</v>
      </c>
      <c r="H2115" s="17" t="s">
        <v>5915</v>
      </c>
      <c r="I2115" s="17" t="s">
        <v>299</v>
      </c>
      <c r="J2115" s="17" t="s">
        <v>5885</v>
      </c>
      <c r="K2115" s="17" t="s">
        <v>5886</v>
      </c>
      <c r="L2115" s="17"/>
    </row>
    <row r="2116" spans="1:12" ht="15" customHeight="1">
      <c r="A2116" s="17"/>
      <c r="B2116" s="18">
        <v>70104318</v>
      </c>
      <c r="C2116" s="17" t="s">
        <v>6503</v>
      </c>
      <c r="D2116" s="17" t="s">
        <v>6504</v>
      </c>
      <c r="E2116" s="17" t="s">
        <v>6505</v>
      </c>
      <c r="F2116" s="19">
        <v>0</v>
      </c>
      <c r="G2116" s="17">
        <v>70125280</v>
      </c>
      <c r="H2116" s="17" t="s">
        <v>5915</v>
      </c>
      <c r="I2116" s="17" t="s">
        <v>299</v>
      </c>
      <c r="J2116" s="17" t="s">
        <v>5885</v>
      </c>
      <c r="K2116" s="17" t="s">
        <v>5886</v>
      </c>
      <c r="L2116" s="17"/>
    </row>
    <row r="2117" spans="1:12" ht="15" customHeight="1">
      <c r="A2117" s="17"/>
      <c r="B2117" s="18">
        <v>70113736</v>
      </c>
      <c r="C2117" s="17" t="s">
        <v>6506</v>
      </c>
      <c r="D2117" s="17" t="s">
        <v>6507</v>
      </c>
      <c r="E2117" s="17" t="s">
        <v>6508</v>
      </c>
      <c r="F2117" s="19">
        <v>0</v>
      </c>
      <c r="G2117" s="17">
        <v>70124511</v>
      </c>
      <c r="H2117" s="17" t="s">
        <v>6093</v>
      </c>
      <c r="I2117" s="17" t="s">
        <v>299</v>
      </c>
      <c r="J2117" s="17" t="s">
        <v>5885</v>
      </c>
      <c r="K2117" s="17" t="s">
        <v>5886</v>
      </c>
      <c r="L2117" s="17"/>
    </row>
    <row r="2118" spans="1:12" ht="15" customHeight="1">
      <c r="A2118" s="17"/>
      <c r="B2118" s="18">
        <v>70119202</v>
      </c>
      <c r="C2118" s="17" t="s">
        <v>6509</v>
      </c>
      <c r="D2118" s="17" t="s">
        <v>6510</v>
      </c>
      <c r="E2118" s="17" t="s">
        <v>6511</v>
      </c>
      <c r="F2118" s="19">
        <v>0</v>
      </c>
      <c r="G2118" s="17">
        <v>81206971</v>
      </c>
      <c r="H2118" s="17" t="s">
        <v>5933</v>
      </c>
      <c r="I2118" s="17" t="s">
        <v>299</v>
      </c>
      <c r="J2118" s="17" t="s">
        <v>5885</v>
      </c>
      <c r="K2118" s="17" t="s">
        <v>5886</v>
      </c>
      <c r="L2118" s="17"/>
    </row>
    <row r="2119" spans="1:12" ht="15" customHeight="1">
      <c r="A2119" s="17"/>
      <c r="B2119" s="18">
        <v>70114231</v>
      </c>
      <c r="C2119" s="17" t="s">
        <v>6512</v>
      </c>
      <c r="D2119" s="17" t="s">
        <v>6513</v>
      </c>
      <c r="E2119" s="17" t="s">
        <v>6514</v>
      </c>
      <c r="F2119" s="19">
        <v>0</v>
      </c>
      <c r="G2119" s="17">
        <v>70124511</v>
      </c>
      <c r="H2119" s="17" t="s">
        <v>6093</v>
      </c>
      <c r="I2119" s="17" t="s">
        <v>299</v>
      </c>
      <c r="J2119" s="17" t="s">
        <v>5885</v>
      </c>
      <c r="K2119" s="17" t="s">
        <v>5886</v>
      </c>
      <c r="L2119" s="17"/>
    </row>
    <row r="2120" spans="1:12" ht="15" customHeight="1">
      <c r="A2120" s="17"/>
      <c r="B2120" s="18">
        <v>70113750</v>
      </c>
      <c r="C2120" s="17" t="s">
        <v>6515</v>
      </c>
      <c r="D2120" s="17" t="s">
        <v>6516</v>
      </c>
      <c r="E2120" s="17" t="s">
        <v>6517</v>
      </c>
      <c r="F2120" s="19">
        <v>0</v>
      </c>
      <c r="G2120" s="17">
        <v>70124511</v>
      </c>
      <c r="H2120" s="17" t="s">
        <v>6093</v>
      </c>
      <c r="I2120" s="17" t="s">
        <v>299</v>
      </c>
      <c r="J2120" s="17" t="s">
        <v>5885</v>
      </c>
      <c r="K2120" s="17" t="s">
        <v>5886</v>
      </c>
      <c r="L2120" s="17"/>
    </row>
    <row r="2121" spans="1:12" ht="15" customHeight="1">
      <c r="A2121" s="17">
        <v>70152162</v>
      </c>
      <c r="B2121" s="18">
        <v>70100368</v>
      </c>
      <c r="C2121" s="17" t="s">
        <v>6518</v>
      </c>
      <c r="D2121" s="17" t="s">
        <v>6519</v>
      </c>
      <c r="E2121" s="17" t="s">
        <v>6520</v>
      </c>
      <c r="F2121" s="19">
        <v>0</v>
      </c>
      <c r="G2121" s="17">
        <v>70124511</v>
      </c>
      <c r="H2121" s="17" t="s">
        <v>6093</v>
      </c>
      <c r="I2121" s="17" t="s">
        <v>299</v>
      </c>
      <c r="J2121" s="17" t="s">
        <v>5885</v>
      </c>
      <c r="K2121" s="17" t="s">
        <v>5886</v>
      </c>
      <c r="L2121" s="17" t="s">
        <v>5974</v>
      </c>
    </row>
    <row r="2122" spans="1:12" ht="15" customHeight="1">
      <c r="A2122" s="17"/>
      <c r="B2122" s="18">
        <v>70102757</v>
      </c>
      <c r="C2122" s="17" t="s">
        <v>6521</v>
      </c>
      <c r="D2122" s="17" t="s">
        <v>6522</v>
      </c>
      <c r="E2122" s="17" t="s">
        <v>6523</v>
      </c>
      <c r="F2122" s="19">
        <v>0</v>
      </c>
      <c r="G2122" s="17">
        <v>70124511</v>
      </c>
      <c r="H2122" s="17" t="s">
        <v>6093</v>
      </c>
      <c r="I2122" s="17" t="s">
        <v>299</v>
      </c>
      <c r="J2122" s="17" t="s">
        <v>5885</v>
      </c>
      <c r="K2122" s="17" t="s">
        <v>5886</v>
      </c>
      <c r="L2122" s="17"/>
    </row>
    <row r="2123" spans="1:12" ht="15" customHeight="1">
      <c r="A2123" s="17"/>
      <c r="B2123" s="18">
        <v>70105142</v>
      </c>
      <c r="C2123" s="17" t="s">
        <v>6524</v>
      </c>
      <c r="D2123" s="17" t="s">
        <v>6525</v>
      </c>
      <c r="E2123" s="17" t="s">
        <v>6526</v>
      </c>
      <c r="F2123" s="19">
        <v>0</v>
      </c>
      <c r="G2123" s="17">
        <v>70124511</v>
      </c>
      <c r="H2123" s="17" t="s">
        <v>6093</v>
      </c>
      <c r="I2123" s="17" t="s">
        <v>299</v>
      </c>
      <c r="J2123" s="17" t="s">
        <v>5885</v>
      </c>
      <c r="K2123" s="17" t="s">
        <v>5886</v>
      </c>
      <c r="L2123" s="17"/>
    </row>
    <row r="2124" spans="1:12" ht="15" customHeight="1">
      <c r="A2124" s="17">
        <v>70152295</v>
      </c>
      <c r="B2124" s="18">
        <v>70100859</v>
      </c>
      <c r="C2124" s="17" t="s">
        <v>6527</v>
      </c>
      <c r="D2124" s="17" t="s">
        <v>6528</v>
      </c>
      <c r="E2124" s="17" t="s">
        <v>6529</v>
      </c>
      <c r="F2124" s="19">
        <v>0</v>
      </c>
      <c r="G2124" s="17">
        <v>70124511</v>
      </c>
      <c r="H2124" s="17" t="s">
        <v>6217</v>
      </c>
      <c r="I2124" s="17" t="s">
        <v>299</v>
      </c>
      <c r="J2124" s="17" t="s">
        <v>5885</v>
      </c>
      <c r="K2124" s="17" t="s">
        <v>5886</v>
      </c>
      <c r="L2124" s="17" t="s">
        <v>5974</v>
      </c>
    </row>
    <row r="2125" spans="1:12" ht="15" customHeight="1">
      <c r="A2125" s="17"/>
      <c r="B2125" s="18">
        <v>70100860</v>
      </c>
      <c r="C2125" s="17" t="s">
        <v>6527</v>
      </c>
      <c r="D2125" s="17" t="s">
        <v>6530</v>
      </c>
      <c r="E2125" s="17" t="s">
        <v>6529</v>
      </c>
      <c r="F2125" s="19">
        <v>70100859</v>
      </c>
      <c r="G2125" s="17">
        <v>70124511</v>
      </c>
      <c r="H2125" s="17" t="s">
        <v>6217</v>
      </c>
      <c r="I2125" s="17" t="s">
        <v>299</v>
      </c>
      <c r="J2125" s="17" t="s">
        <v>5885</v>
      </c>
      <c r="K2125" s="17" t="s">
        <v>5886</v>
      </c>
      <c r="L2125" s="17"/>
    </row>
    <row r="2126" spans="1:12" ht="15" customHeight="1">
      <c r="A2126" s="17">
        <v>70152098</v>
      </c>
      <c r="B2126" s="18">
        <v>70100013</v>
      </c>
      <c r="C2126" s="17" t="s">
        <v>6531</v>
      </c>
      <c r="D2126" s="17" t="s">
        <v>6532</v>
      </c>
      <c r="E2126" s="17" t="s">
        <v>6533</v>
      </c>
      <c r="F2126" s="19">
        <v>0</v>
      </c>
      <c r="G2126" s="17">
        <v>70124511</v>
      </c>
      <c r="H2126" s="17" t="s">
        <v>6093</v>
      </c>
      <c r="I2126" s="17" t="s">
        <v>299</v>
      </c>
      <c r="J2126" s="17" t="s">
        <v>5885</v>
      </c>
      <c r="K2126" s="17" t="s">
        <v>5886</v>
      </c>
      <c r="L2126" s="17" t="s">
        <v>6108</v>
      </c>
    </row>
    <row r="2127" spans="1:12" ht="15" customHeight="1">
      <c r="A2127" s="17">
        <v>70152099</v>
      </c>
      <c r="B2127" s="18">
        <v>70100014</v>
      </c>
      <c r="C2127" s="17" t="s">
        <v>6534</v>
      </c>
      <c r="D2127" s="17" t="s">
        <v>6535</v>
      </c>
      <c r="E2127" s="17" t="s">
        <v>6533</v>
      </c>
      <c r="F2127" s="19">
        <v>70100013</v>
      </c>
      <c r="G2127" s="17">
        <v>70124511</v>
      </c>
      <c r="H2127" s="17" t="s">
        <v>6093</v>
      </c>
      <c r="I2127" s="17" t="s">
        <v>299</v>
      </c>
      <c r="J2127" s="17" t="s">
        <v>5885</v>
      </c>
      <c r="K2127" s="17" t="s">
        <v>5886</v>
      </c>
      <c r="L2127" s="17" t="s">
        <v>6108</v>
      </c>
    </row>
    <row r="2128" spans="1:12" ht="15" customHeight="1">
      <c r="A2128" s="17">
        <v>70152100</v>
      </c>
      <c r="B2128" s="18">
        <v>70100015</v>
      </c>
      <c r="C2128" s="17" t="s">
        <v>6536</v>
      </c>
      <c r="D2128" s="17" t="s">
        <v>6537</v>
      </c>
      <c r="E2128" s="17" t="s">
        <v>6533</v>
      </c>
      <c r="F2128" s="19">
        <v>70100013</v>
      </c>
      <c r="G2128" s="17">
        <v>70124511</v>
      </c>
      <c r="H2128" s="17" t="s">
        <v>6093</v>
      </c>
      <c r="I2128" s="17" t="s">
        <v>299</v>
      </c>
      <c r="J2128" s="17" t="s">
        <v>5885</v>
      </c>
      <c r="K2128" s="17" t="s">
        <v>5886</v>
      </c>
      <c r="L2128" s="17" t="s">
        <v>6108</v>
      </c>
    </row>
    <row r="2129" spans="1:12" ht="15" customHeight="1">
      <c r="A2129" s="17">
        <v>70152101</v>
      </c>
      <c r="B2129" s="18">
        <v>70100016</v>
      </c>
      <c r="C2129" s="17" t="s">
        <v>6538</v>
      </c>
      <c r="D2129" s="17" t="s">
        <v>6539</v>
      </c>
      <c r="E2129" s="17" t="s">
        <v>6533</v>
      </c>
      <c r="F2129" s="19">
        <v>70100013</v>
      </c>
      <c r="G2129" s="17">
        <v>70124511</v>
      </c>
      <c r="H2129" s="17" t="s">
        <v>6093</v>
      </c>
      <c r="I2129" s="17" t="s">
        <v>299</v>
      </c>
      <c r="J2129" s="17" t="s">
        <v>5885</v>
      </c>
      <c r="K2129" s="17" t="s">
        <v>5886</v>
      </c>
      <c r="L2129" s="17" t="s">
        <v>6108</v>
      </c>
    </row>
    <row r="2130" spans="1:12" ht="15" customHeight="1">
      <c r="A2130" s="17">
        <v>70152211</v>
      </c>
      <c r="B2130" s="18">
        <v>70100659</v>
      </c>
      <c r="C2130" s="17" t="s">
        <v>6540</v>
      </c>
      <c r="D2130" s="17" t="s">
        <v>6541</v>
      </c>
      <c r="E2130" s="17" t="s">
        <v>6542</v>
      </c>
      <c r="F2130" s="19">
        <v>0</v>
      </c>
      <c r="G2130" s="17">
        <v>70124511</v>
      </c>
      <c r="H2130" s="17" t="s">
        <v>6135</v>
      </c>
      <c r="I2130" s="17" t="s">
        <v>299</v>
      </c>
      <c r="J2130" s="17" t="s">
        <v>5885</v>
      </c>
      <c r="K2130" s="17" t="s">
        <v>5886</v>
      </c>
      <c r="L2130" s="17"/>
    </row>
    <row r="2131" spans="1:12" ht="15" customHeight="1">
      <c r="A2131" s="17"/>
      <c r="B2131" s="18">
        <v>70100660</v>
      </c>
      <c r="C2131" s="17" t="s">
        <v>6540</v>
      </c>
      <c r="D2131" s="17" t="s">
        <v>6543</v>
      </c>
      <c r="E2131" s="17" t="s">
        <v>6542</v>
      </c>
      <c r="F2131" s="19">
        <v>70100659</v>
      </c>
      <c r="G2131" s="17">
        <v>70124511</v>
      </c>
      <c r="H2131" s="17" t="s">
        <v>6135</v>
      </c>
      <c r="I2131" s="17" t="s">
        <v>299</v>
      </c>
      <c r="J2131" s="17" t="s">
        <v>5885</v>
      </c>
      <c r="K2131" s="17" t="s">
        <v>5886</v>
      </c>
      <c r="L2131" s="17"/>
    </row>
    <row r="2132" spans="1:12" ht="15" customHeight="1">
      <c r="A2132" s="17"/>
      <c r="B2132" s="18">
        <v>70102745</v>
      </c>
      <c r="C2132" s="17" t="s">
        <v>6544</v>
      </c>
      <c r="D2132" s="17" t="s">
        <v>6545</v>
      </c>
      <c r="E2132" s="17" t="s">
        <v>6546</v>
      </c>
      <c r="F2132" s="19">
        <v>0</v>
      </c>
      <c r="G2132" s="17">
        <v>70124511</v>
      </c>
      <c r="H2132" s="17" t="s">
        <v>6135</v>
      </c>
      <c r="I2132" s="17" t="s">
        <v>299</v>
      </c>
      <c r="J2132" s="17" t="s">
        <v>5885</v>
      </c>
      <c r="K2132" s="17" t="s">
        <v>5886</v>
      </c>
      <c r="L2132" s="17"/>
    </row>
    <row r="2133" spans="1:12" ht="15" customHeight="1">
      <c r="A2133" s="17"/>
      <c r="B2133" s="18">
        <v>70100367</v>
      </c>
      <c r="C2133" s="17" t="s">
        <v>6547</v>
      </c>
      <c r="D2133" s="17" t="s">
        <v>6548</v>
      </c>
      <c r="E2133" s="17" t="s">
        <v>6549</v>
      </c>
      <c r="F2133" s="19">
        <v>0</v>
      </c>
      <c r="G2133" s="17">
        <v>70124511</v>
      </c>
      <c r="H2133" s="17" t="s">
        <v>6135</v>
      </c>
      <c r="I2133" s="17" t="s">
        <v>299</v>
      </c>
      <c r="J2133" s="17" t="s">
        <v>5885</v>
      </c>
      <c r="K2133" s="17" t="s">
        <v>5886</v>
      </c>
      <c r="L2133" s="17"/>
    </row>
    <row r="2134" spans="1:12" ht="15" customHeight="1">
      <c r="A2134" s="17"/>
      <c r="B2134" s="18">
        <v>70100358</v>
      </c>
      <c r="C2134" s="17" t="s">
        <v>6550</v>
      </c>
      <c r="D2134" s="17" t="s">
        <v>6551</v>
      </c>
      <c r="E2134" s="17" t="s">
        <v>6552</v>
      </c>
      <c r="F2134" s="19">
        <v>0</v>
      </c>
      <c r="G2134" s="17">
        <v>70124511</v>
      </c>
      <c r="H2134" s="17" t="s">
        <v>6135</v>
      </c>
      <c r="I2134" s="17" t="s">
        <v>299</v>
      </c>
      <c r="J2134" s="17" t="s">
        <v>5885</v>
      </c>
      <c r="K2134" s="17" t="s">
        <v>5886</v>
      </c>
      <c r="L2134" s="17"/>
    </row>
    <row r="2135" spans="1:12" ht="15" customHeight="1">
      <c r="A2135" s="17"/>
      <c r="B2135" s="18">
        <v>70107063</v>
      </c>
      <c r="C2135" s="17" t="s">
        <v>6553</v>
      </c>
      <c r="D2135" s="17" t="s">
        <v>6554</v>
      </c>
      <c r="E2135" s="17" t="s">
        <v>6555</v>
      </c>
      <c r="F2135" s="19">
        <v>0</v>
      </c>
      <c r="G2135" s="17">
        <v>70124511</v>
      </c>
      <c r="H2135" s="17" t="s">
        <v>6135</v>
      </c>
      <c r="I2135" s="17" t="s">
        <v>299</v>
      </c>
      <c r="J2135" s="17" t="s">
        <v>5885</v>
      </c>
      <c r="K2135" s="17" t="s">
        <v>5886</v>
      </c>
      <c r="L2135" s="17"/>
    </row>
    <row r="2136" spans="1:12" ht="15" customHeight="1">
      <c r="A2136" s="17"/>
      <c r="B2136" s="18">
        <v>70113743</v>
      </c>
      <c r="C2136" s="17" t="s">
        <v>6556</v>
      </c>
      <c r="D2136" s="17" t="s">
        <v>6557</v>
      </c>
      <c r="E2136" s="17" t="s">
        <v>6558</v>
      </c>
      <c r="F2136" s="19">
        <v>0</v>
      </c>
      <c r="G2136" s="17">
        <v>70124511</v>
      </c>
      <c r="H2136" s="17" t="s">
        <v>6135</v>
      </c>
      <c r="I2136" s="17" t="s">
        <v>299</v>
      </c>
      <c r="J2136" s="17" t="s">
        <v>5885</v>
      </c>
      <c r="K2136" s="17" t="s">
        <v>5886</v>
      </c>
      <c r="L2136" s="17"/>
    </row>
    <row r="2137" spans="1:12" ht="15" customHeight="1">
      <c r="A2137" s="17"/>
      <c r="B2137" s="18">
        <v>70118975</v>
      </c>
      <c r="C2137" s="17" t="s">
        <v>6559</v>
      </c>
      <c r="D2137" s="17" t="s">
        <v>6560</v>
      </c>
      <c r="E2137" s="17" t="s">
        <v>6561</v>
      </c>
      <c r="F2137" s="19">
        <v>0</v>
      </c>
      <c r="G2137" s="17">
        <v>81206971</v>
      </c>
      <c r="H2137" s="17" t="s">
        <v>5933</v>
      </c>
      <c r="I2137" s="17" t="s">
        <v>299</v>
      </c>
      <c r="J2137" s="17" t="s">
        <v>5885</v>
      </c>
      <c r="K2137" s="17" t="s">
        <v>5886</v>
      </c>
      <c r="L2137" s="17"/>
    </row>
    <row r="2138" spans="1:12" ht="15" customHeight="1">
      <c r="A2138" s="17"/>
      <c r="B2138" s="18">
        <v>70120684</v>
      </c>
      <c r="C2138" s="17" t="s">
        <v>6562</v>
      </c>
      <c r="D2138" s="17" t="s">
        <v>6563</v>
      </c>
      <c r="E2138" s="17" t="s">
        <v>6564</v>
      </c>
      <c r="F2138" s="19">
        <v>0</v>
      </c>
      <c r="G2138" s="17">
        <v>81206971</v>
      </c>
      <c r="H2138" s="17" t="s">
        <v>5933</v>
      </c>
      <c r="I2138" s="17" t="s">
        <v>299</v>
      </c>
      <c r="J2138" s="17" t="s">
        <v>5885</v>
      </c>
      <c r="K2138" s="17" t="s">
        <v>5886</v>
      </c>
      <c r="L2138" s="17"/>
    </row>
    <row r="2139" spans="1:12" ht="15" customHeight="1">
      <c r="A2139" s="17">
        <v>70383718</v>
      </c>
      <c r="B2139" s="18">
        <v>70104587</v>
      </c>
      <c r="C2139" s="17" t="s">
        <v>6565</v>
      </c>
      <c r="D2139" s="17" t="s">
        <v>6566</v>
      </c>
      <c r="E2139" s="17" t="s">
        <v>6567</v>
      </c>
      <c r="F2139" s="19">
        <v>0</v>
      </c>
      <c r="G2139" s="17">
        <v>70123690</v>
      </c>
      <c r="H2139" s="17" t="s">
        <v>6143</v>
      </c>
      <c r="I2139" s="17" t="s">
        <v>299</v>
      </c>
      <c r="J2139" s="17" t="s">
        <v>3230</v>
      </c>
      <c r="K2139" s="17" t="s">
        <v>3231</v>
      </c>
      <c r="L2139" s="17" t="s">
        <v>6108</v>
      </c>
    </row>
    <row r="2140" spans="1:12" ht="15" customHeight="1">
      <c r="A2140" s="17"/>
      <c r="B2140" s="18">
        <v>70108721</v>
      </c>
      <c r="C2140" s="17" t="s">
        <v>6568</v>
      </c>
      <c r="D2140" s="17" t="s">
        <v>6569</v>
      </c>
      <c r="E2140" s="17" t="s">
        <v>6570</v>
      </c>
      <c r="F2140" s="19">
        <v>0</v>
      </c>
      <c r="G2140" s="17">
        <v>70124511</v>
      </c>
      <c r="H2140" s="17" t="s">
        <v>6135</v>
      </c>
      <c r="I2140" s="17" t="s">
        <v>299</v>
      </c>
      <c r="J2140" s="17" t="s">
        <v>5885</v>
      </c>
      <c r="K2140" s="17" t="s">
        <v>5886</v>
      </c>
      <c r="L2140" s="17"/>
    </row>
    <row r="2141" spans="1:12" ht="15" customHeight="1">
      <c r="A2141" s="17"/>
      <c r="B2141" s="18">
        <v>70108394</v>
      </c>
      <c r="C2141" s="17" t="s">
        <v>6571</v>
      </c>
      <c r="D2141" s="17" t="s">
        <v>6572</v>
      </c>
      <c r="E2141" s="17" t="s">
        <v>6573</v>
      </c>
      <c r="F2141" s="19">
        <v>0</v>
      </c>
      <c r="G2141" s="17">
        <v>70124511</v>
      </c>
      <c r="H2141" s="17" t="s">
        <v>6135</v>
      </c>
      <c r="I2141" s="17" t="s">
        <v>299</v>
      </c>
      <c r="J2141" s="17" t="s">
        <v>5885</v>
      </c>
      <c r="K2141" s="17" t="s">
        <v>5886</v>
      </c>
      <c r="L2141" s="17"/>
    </row>
    <row r="2142" spans="1:12" ht="15" customHeight="1">
      <c r="A2142" s="17"/>
      <c r="B2142" s="18">
        <v>70106668</v>
      </c>
      <c r="C2142" s="17" t="s">
        <v>6574</v>
      </c>
      <c r="D2142" s="17" t="s">
        <v>6575</v>
      </c>
      <c r="E2142" s="17" t="s">
        <v>6576</v>
      </c>
      <c r="F2142" s="19">
        <v>0</v>
      </c>
      <c r="G2142" s="17">
        <v>70124511</v>
      </c>
      <c r="H2142" s="17" t="s">
        <v>6135</v>
      </c>
      <c r="I2142" s="17" t="s">
        <v>299</v>
      </c>
      <c r="J2142" s="17" t="s">
        <v>5885</v>
      </c>
      <c r="K2142" s="17" t="s">
        <v>5886</v>
      </c>
      <c r="L2142" s="17"/>
    </row>
    <row r="2143" spans="1:12" ht="15" customHeight="1">
      <c r="A2143" s="17"/>
      <c r="B2143" s="18">
        <v>70102309</v>
      </c>
      <c r="C2143" s="17" t="s">
        <v>6577</v>
      </c>
      <c r="D2143" s="17" t="s">
        <v>6578</v>
      </c>
      <c r="E2143" s="17" t="s">
        <v>6579</v>
      </c>
      <c r="F2143" s="19">
        <v>0</v>
      </c>
      <c r="G2143" s="17">
        <v>70124511</v>
      </c>
      <c r="H2143" s="17" t="s">
        <v>6135</v>
      </c>
      <c r="I2143" s="17" t="s">
        <v>299</v>
      </c>
      <c r="J2143" s="17" t="s">
        <v>5885</v>
      </c>
      <c r="K2143" s="17" t="s">
        <v>5886</v>
      </c>
      <c r="L2143" s="17"/>
    </row>
    <row r="2144" spans="1:12" ht="15" customHeight="1">
      <c r="A2144" s="17">
        <v>70152105</v>
      </c>
      <c r="B2144" s="18">
        <v>70100028</v>
      </c>
      <c r="C2144" s="17" t="s">
        <v>6580</v>
      </c>
      <c r="D2144" s="17" t="s">
        <v>6581</v>
      </c>
      <c r="E2144" s="17" t="s">
        <v>6582</v>
      </c>
      <c r="F2144" s="19">
        <v>0</v>
      </c>
      <c r="G2144" s="17">
        <v>70123690</v>
      </c>
      <c r="H2144" s="17" t="s">
        <v>6143</v>
      </c>
      <c r="I2144" s="17" t="s">
        <v>299</v>
      </c>
      <c r="J2144" s="17" t="s">
        <v>3230</v>
      </c>
      <c r="K2144" s="17" t="s">
        <v>3231</v>
      </c>
      <c r="L2144" s="17" t="s">
        <v>6583</v>
      </c>
    </row>
    <row r="2145" spans="1:12" ht="15" customHeight="1">
      <c r="A2145" s="17"/>
      <c r="B2145" s="18">
        <v>70100029</v>
      </c>
      <c r="C2145" s="17" t="s">
        <v>6580</v>
      </c>
      <c r="D2145" s="17" t="s">
        <v>6584</v>
      </c>
      <c r="E2145" s="17" t="s">
        <v>6582</v>
      </c>
      <c r="F2145" s="19">
        <v>70100028</v>
      </c>
      <c r="G2145" s="17">
        <v>70123690</v>
      </c>
      <c r="H2145" s="17" t="s">
        <v>6143</v>
      </c>
      <c r="I2145" s="17" t="s">
        <v>299</v>
      </c>
      <c r="J2145" s="17" t="s">
        <v>3230</v>
      </c>
      <c r="K2145" s="17" t="s">
        <v>3231</v>
      </c>
      <c r="L2145" s="17"/>
    </row>
    <row r="2146" spans="1:12" ht="15" customHeight="1">
      <c r="A2146" s="17"/>
      <c r="B2146" s="18">
        <v>70104919</v>
      </c>
      <c r="C2146" s="17" t="s">
        <v>6585</v>
      </c>
      <c r="D2146" s="17" t="s">
        <v>6586</v>
      </c>
      <c r="E2146" s="17" t="s">
        <v>6587</v>
      </c>
      <c r="F2146" s="19">
        <v>0</v>
      </c>
      <c r="G2146" s="17">
        <v>70124511</v>
      </c>
      <c r="H2146" s="17" t="s">
        <v>6135</v>
      </c>
      <c r="I2146" s="17" t="s">
        <v>299</v>
      </c>
      <c r="J2146" s="17" t="s">
        <v>5885</v>
      </c>
      <c r="K2146" s="17" t="s">
        <v>5886</v>
      </c>
      <c r="L2146" s="17"/>
    </row>
    <row r="2147" spans="1:12" ht="15" customHeight="1">
      <c r="A2147" s="17"/>
      <c r="B2147" s="18">
        <v>70113696</v>
      </c>
      <c r="C2147" s="17" t="s">
        <v>6588</v>
      </c>
      <c r="D2147" s="17" t="s">
        <v>6589</v>
      </c>
      <c r="E2147" s="17" t="s">
        <v>6590</v>
      </c>
      <c r="F2147" s="19">
        <v>0</v>
      </c>
      <c r="G2147" s="17">
        <v>70124511</v>
      </c>
      <c r="H2147" s="17" t="s">
        <v>6135</v>
      </c>
      <c r="I2147" s="17" t="s">
        <v>299</v>
      </c>
      <c r="J2147" s="17" t="s">
        <v>5885</v>
      </c>
      <c r="K2147" s="17" t="s">
        <v>5886</v>
      </c>
      <c r="L2147" s="17"/>
    </row>
    <row r="2148" spans="1:12" ht="15" customHeight="1">
      <c r="A2148" s="17"/>
      <c r="B2148" s="18">
        <v>70105585</v>
      </c>
      <c r="C2148" s="17" t="s">
        <v>6591</v>
      </c>
      <c r="D2148" s="17" t="s">
        <v>6592</v>
      </c>
      <c r="E2148" s="17" t="s">
        <v>6593</v>
      </c>
      <c r="F2148" s="19">
        <v>0</v>
      </c>
      <c r="G2148" s="17">
        <v>70124511</v>
      </c>
      <c r="H2148" s="17" t="s">
        <v>6135</v>
      </c>
      <c r="I2148" s="17" t="s">
        <v>299</v>
      </c>
      <c r="J2148" s="17" t="s">
        <v>5885</v>
      </c>
      <c r="K2148" s="17" t="s">
        <v>5886</v>
      </c>
      <c r="L2148" s="17"/>
    </row>
    <row r="2149" spans="1:12" ht="15" customHeight="1">
      <c r="A2149" s="17"/>
      <c r="B2149" s="18">
        <v>70106847</v>
      </c>
      <c r="C2149" s="17" t="s">
        <v>6594</v>
      </c>
      <c r="D2149" s="17" t="s">
        <v>6595</v>
      </c>
      <c r="E2149" s="17" t="s">
        <v>6596</v>
      </c>
      <c r="F2149" s="19">
        <v>0</v>
      </c>
      <c r="G2149" s="17">
        <v>70124511</v>
      </c>
      <c r="H2149" s="17" t="s">
        <v>6135</v>
      </c>
      <c r="I2149" s="17" t="s">
        <v>299</v>
      </c>
      <c r="J2149" s="17" t="s">
        <v>5885</v>
      </c>
      <c r="K2149" s="17" t="s">
        <v>5886</v>
      </c>
      <c r="L2149" s="17"/>
    </row>
    <row r="2150" spans="1:12" ht="15" customHeight="1">
      <c r="A2150" s="17">
        <v>70313922</v>
      </c>
      <c r="B2150" s="18">
        <v>70104436</v>
      </c>
      <c r="C2150" s="17" t="s">
        <v>6597</v>
      </c>
      <c r="D2150" s="17" t="s">
        <v>6598</v>
      </c>
      <c r="E2150" s="17" t="s">
        <v>6599</v>
      </c>
      <c r="F2150" s="19">
        <v>0</v>
      </c>
      <c r="G2150" s="17">
        <v>70124511</v>
      </c>
      <c r="H2150" s="17" t="s">
        <v>6135</v>
      </c>
      <c r="I2150" s="17" t="s">
        <v>299</v>
      </c>
      <c r="J2150" s="17" t="s">
        <v>5885</v>
      </c>
      <c r="K2150" s="17" t="s">
        <v>5886</v>
      </c>
      <c r="L2150" s="17"/>
    </row>
    <row r="2151" spans="1:12" ht="15" customHeight="1">
      <c r="A2151" s="17"/>
      <c r="B2151" s="18">
        <v>70106279</v>
      </c>
      <c r="C2151" s="17" t="s">
        <v>6600</v>
      </c>
      <c r="D2151" s="17" t="s">
        <v>6601</v>
      </c>
      <c r="E2151" s="17" t="s">
        <v>6602</v>
      </c>
      <c r="F2151" s="19">
        <v>0</v>
      </c>
      <c r="G2151" s="17">
        <v>70124511</v>
      </c>
      <c r="H2151" s="17" t="s">
        <v>6135</v>
      </c>
      <c r="I2151" s="17" t="s">
        <v>299</v>
      </c>
      <c r="J2151" s="17" t="s">
        <v>5885</v>
      </c>
      <c r="K2151" s="17" t="s">
        <v>5886</v>
      </c>
      <c r="L2151" s="17"/>
    </row>
    <row r="2152" spans="1:12" ht="15" customHeight="1">
      <c r="A2152" s="17"/>
      <c r="B2152" s="18">
        <v>70100438</v>
      </c>
      <c r="C2152" s="17" t="s">
        <v>6603</v>
      </c>
      <c r="D2152" s="17" t="s">
        <v>6604</v>
      </c>
      <c r="E2152" s="17" t="s">
        <v>6605</v>
      </c>
      <c r="F2152" s="19">
        <v>0</v>
      </c>
      <c r="G2152" s="17">
        <v>70124511</v>
      </c>
      <c r="H2152" s="17" t="s">
        <v>6135</v>
      </c>
      <c r="I2152" s="17" t="s">
        <v>299</v>
      </c>
      <c r="J2152" s="17" t="s">
        <v>5885</v>
      </c>
      <c r="K2152" s="17" t="s">
        <v>5886</v>
      </c>
      <c r="L2152" s="17"/>
    </row>
    <row r="2153" spans="1:12" ht="15" customHeight="1">
      <c r="A2153" s="17"/>
      <c r="B2153" s="18">
        <v>70105571</v>
      </c>
      <c r="C2153" s="17" t="s">
        <v>6606</v>
      </c>
      <c r="D2153" s="17" t="s">
        <v>6607</v>
      </c>
      <c r="E2153" s="17" t="s">
        <v>6608</v>
      </c>
      <c r="F2153" s="19">
        <v>0</v>
      </c>
      <c r="G2153" s="17">
        <v>70124511</v>
      </c>
      <c r="H2153" s="17" t="s">
        <v>6135</v>
      </c>
      <c r="I2153" s="17" t="s">
        <v>299</v>
      </c>
      <c r="J2153" s="17" t="s">
        <v>5885</v>
      </c>
      <c r="K2153" s="17" t="s">
        <v>5886</v>
      </c>
      <c r="L2153" s="17"/>
    </row>
    <row r="2154" spans="1:12" ht="15" customHeight="1">
      <c r="A2154" s="17"/>
      <c r="B2154" s="18">
        <v>70100416</v>
      </c>
      <c r="C2154" s="17" t="s">
        <v>6609</v>
      </c>
      <c r="D2154" s="17" t="s">
        <v>6610</v>
      </c>
      <c r="E2154" s="17" t="s">
        <v>6611</v>
      </c>
      <c r="F2154" s="19">
        <v>0</v>
      </c>
      <c r="G2154" s="17">
        <v>70124511</v>
      </c>
      <c r="H2154" s="17" t="s">
        <v>6135</v>
      </c>
      <c r="I2154" s="17" t="s">
        <v>299</v>
      </c>
      <c r="J2154" s="17" t="s">
        <v>5885</v>
      </c>
      <c r="K2154" s="17" t="s">
        <v>5886</v>
      </c>
      <c r="L2154" s="17"/>
    </row>
    <row r="2155" spans="1:12" ht="15" customHeight="1">
      <c r="A2155" s="17"/>
      <c r="B2155" s="18">
        <v>70104799</v>
      </c>
      <c r="C2155" s="17" t="s">
        <v>6612</v>
      </c>
      <c r="D2155" s="17" t="s">
        <v>6613</v>
      </c>
      <c r="E2155" s="17" t="s">
        <v>6614</v>
      </c>
      <c r="F2155" s="19">
        <v>0</v>
      </c>
      <c r="G2155" s="17">
        <v>70124511</v>
      </c>
      <c r="H2155" s="17" t="s">
        <v>6135</v>
      </c>
      <c r="I2155" s="17" t="s">
        <v>299</v>
      </c>
      <c r="J2155" s="17" t="s">
        <v>5885</v>
      </c>
      <c r="K2155" s="17" t="s">
        <v>5886</v>
      </c>
      <c r="L2155" s="17"/>
    </row>
    <row r="2156" spans="1:12" ht="15" customHeight="1">
      <c r="A2156" s="17"/>
      <c r="B2156" s="18">
        <v>70107433</v>
      </c>
      <c r="C2156" s="17" t="s">
        <v>6615</v>
      </c>
      <c r="D2156" s="17" t="s">
        <v>6616</v>
      </c>
      <c r="E2156" s="17" t="s">
        <v>6617</v>
      </c>
      <c r="F2156" s="19">
        <v>0</v>
      </c>
      <c r="G2156" s="17">
        <v>70124511</v>
      </c>
      <c r="H2156" s="17" t="s">
        <v>6135</v>
      </c>
      <c r="I2156" s="17" t="s">
        <v>299</v>
      </c>
      <c r="J2156" s="17" t="s">
        <v>5885</v>
      </c>
      <c r="K2156" s="17" t="s">
        <v>5886</v>
      </c>
      <c r="L2156" s="17"/>
    </row>
    <row r="2157" spans="1:12" ht="15" customHeight="1">
      <c r="A2157" s="17">
        <v>71713650</v>
      </c>
      <c r="B2157" s="18">
        <v>71713648</v>
      </c>
      <c r="C2157" s="17" t="s">
        <v>6618</v>
      </c>
      <c r="D2157" s="17"/>
      <c r="E2157" s="17" t="s">
        <v>6619</v>
      </c>
      <c r="F2157" s="19">
        <v>0</v>
      </c>
      <c r="G2157" s="17">
        <v>70153495</v>
      </c>
      <c r="H2157" s="17" t="s">
        <v>6135</v>
      </c>
      <c r="I2157" s="17" t="s">
        <v>299</v>
      </c>
      <c r="J2157" s="17" t="s">
        <v>5885</v>
      </c>
      <c r="K2157" s="17" t="s">
        <v>5886</v>
      </c>
      <c r="L2157" s="17"/>
    </row>
    <row r="2158" spans="1:12" ht="15" customHeight="1">
      <c r="A2158" s="17">
        <v>70152102</v>
      </c>
      <c r="B2158" s="18">
        <v>70100017</v>
      </c>
      <c r="C2158" s="17" t="s">
        <v>6620</v>
      </c>
      <c r="D2158" s="17" t="s">
        <v>6621</v>
      </c>
      <c r="E2158" s="17" t="s">
        <v>6622</v>
      </c>
      <c r="F2158" s="19">
        <v>0</v>
      </c>
      <c r="G2158" s="17">
        <v>70125212</v>
      </c>
      <c r="H2158" s="17" t="s">
        <v>6623</v>
      </c>
      <c r="I2158" s="17" t="s">
        <v>299</v>
      </c>
      <c r="J2158" s="17" t="s">
        <v>3230</v>
      </c>
      <c r="K2158" s="17" t="s">
        <v>3231</v>
      </c>
      <c r="L2158" s="17" t="s">
        <v>6052</v>
      </c>
    </row>
    <row r="2159" spans="1:12" ht="15" customHeight="1">
      <c r="A2159" s="17"/>
      <c r="B2159" s="18">
        <v>70100018</v>
      </c>
      <c r="C2159" s="17" t="s">
        <v>6620</v>
      </c>
      <c r="D2159" s="17" t="s">
        <v>6624</v>
      </c>
      <c r="E2159" s="17" t="s">
        <v>6622</v>
      </c>
      <c r="F2159" s="19">
        <v>70100017</v>
      </c>
      <c r="G2159" s="17">
        <v>70124833</v>
      </c>
      <c r="H2159" s="17" t="s">
        <v>6623</v>
      </c>
      <c r="I2159" s="17" t="s">
        <v>299</v>
      </c>
      <c r="J2159" s="17" t="s">
        <v>3230</v>
      </c>
      <c r="K2159" s="17" t="s">
        <v>3231</v>
      </c>
      <c r="L2159" s="17"/>
    </row>
    <row r="2160" spans="1:12" ht="15" customHeight="1">
      <c r="A2160" s="17"/>
      <c r="B2160" s="18">
        <v>70119692</v>
      </c>
      <c r="C2160" s="17" t="s">
        <v>6625</v>
      </c>
      <c r="D2160" s="17" t="s">
        <v>6626</v>
      </c>
      <c r="E2160" s="17" t="s">
        <v>6627</v>
      </c>
      <c r="F2160" s="19">
        <v>0</v>
      </c>
      <c r="G2160" s="17">
        <v>70124511</v>
      </c>
      <c r="H2160" s="17" t="s">
        <v>6135</v>
      </c>
      <c r="I2160" s="17" t="s">
        <v>299</v>
      </c>
      <c r="J2160" s="17" t="s">
        <v>5885</v>
      </c>
      <c r="K2160" s="17" t="s">
        <v>5886</v>
      </c>
      <c r="L2160" s="17"/>
    </row>
    <row r="2161" spans="1:12" ht="15" customHeight="1">
      <c r="A2161" s="17">
        <v>70186817</v>
      </c>
      <c r="B2161" s="18">
        <v>70115515</v>
      </c>
      <c r="C2161" s="17" t="s">
        <v>6628</v>
      </c>
      <c r="D2161" s="17" t="s">
        <v>6629</v>
      </c>
      <c r="E2161" s="17" t="s">
        <v>6630</v>
      </c>
      <c r="F2161" s="19">
        <v>0</v>
      </c>
      <c r="G2161" s="17">
        <v>70153495</v>
      </c>
      <c r="H2161" s="17" t="s">
        <v>6135</v>
      </c>
      <c r="I2161" s="17" t="s">
        <v>299</v>
      </c>
      <c r="J2161" s="17" t="s">
        <v>5885</v>
      </c>
      <c r="K2161" s="17" t="s">
        <v>5886</v>
      </c>
      <c r="L2161" s="17"/>
    </row>
    <row r="2162" spans="1:12" ht="15" customHeight="1">
      <c r="A2162" s="17"/>
      <c r="B2162" s="18">
        <v>70102486</v>
      </c>
      <c r="C2162" s="17" t="s">
        <v>6631</v>
      </c>
      <c r="D2162" s="17" t="s">
        <v>6632</v>
      </c>
      <c r="E2162" s="17" t="s">
        <v>6633</v>
      </c>
      <c r="F2162" s="19">
        <v>0</v>
      </c>
      <c r="G2162" s="17">
        <v>70153495</v>
      </c>
      <c r="H2162" s="17" t="s">
        <v>6135</v>
      </c>
      <c r="I2162" s="17" t="s">
        <v>299</v>
      </c>
      <c r="J2162" s="17" t="s">
        <v>5885</v>
      </c>
      <c r="K2162" s="17" t="s">
        <v>5886</v>
      </c>
      <c r="L2162" s="17"/>
    </row>
    <row r="2163" spans="1:12" ht="15" customHeight="1">
      <c r="A2163" s="17"/>
      <c r="B2163" s="18">
        <v>70103973</v>
      </c>
      <c r="C2163" s="17" t="s">
        <v>6634</v>
      </c>
      <c r="D2163" s="17" t="s">
        <v>6635</v>
      </c>
      <c r="E2163" s="17" t="s">
        <v>6636</v>
      </c>
      <c r="F2163" s="19">
        <v>0</v>
      </c>
      <c r="G2163" s="17">
        <v>70153495</v>
      </c>
      <c r="H2163" s="17" t="s">
        <v>6135</v>
      </c>
      <c r="I2163" s="17" t="s">
        <v>299</v>
      </c>
      <c r="J2163" s="17" t="s">
        <v>5885</v>
      </c>
      <c r="K2163" s="17" t="s">
        <v>5886</v>
      </c>
      <c r="L2163" s="17"/>
    </row>
    <row r="2164" spans="1:12" ht="15" customHeight="1">
      <c r="A2164" s="17"/>
      <c r="B2164" s="18">
        <v>70105590</v>
      </c>
      <c r="C2164" s="17" t="s">
        <v>6637</v>
      </c>
      <c r="D2164" s="17" t="s">
        <v>6638</v>
      </c>
      <c r="E2164" s="17" t="s">
        <v>6639</v>
      </c>
      <c r="F2164" s="19">
        <v>0</v>
      </c>
      <c r="G2164" s="17">
        <v>70153495</v>
      </c>
      <c r="H2164" s="17" t="s">
        <v>6135</v>
      </c>
      <c r="I2164" s="17" t="s">
        <v>299</v>
      </c>
      <c r="J2164" s="17" t="s">
        <v>5885</v>
      </c>
      <c r="K2164" s="17" t="s">
        <v>5886</v>
      </c>
      <c r="L2164" s="17"/>
    </row>
    <row r="2165" spans="1:12" ht="15" customHeight="1">
      <c r="A2165" s="17"/>
      <c r="B2165" s="18">
        <v>70102487</v>
      </c>
      <c r="C2165" s="17" t="s">
        <v>6640</v>
      </c>
      <c r="D2165" s="17" t="s">
        <v>6641</v>
      </c>
      <c r="E2165" s="17" t="s">
        <v>6642</v>
      </c>
      <c r="F2165" s="19">
        <v>0</v>
      </c>
      <c r="G2165" s="17">
        <v>70153495</v>
      </c>
      <c r="H2165" s="17" t="s">
        <v>5933</v>
      </c>
      <c r="I2165" s="17" t="s">
        <v>299</v>
      </c>
      <c r="J2165" s="17" t="s">
        <v>5885</v>
      </c>
      <c r="K2165" s="17" t="s">
        <v>5886</v>
      </c>
      <c r="L2165" s="17"/>
    </row>
    <row r="2166" spans="1:12" ht="15" customHeight="1">
      <c r="A2166" s="17"/>
      <c r="B2166" s="18">
        <v>70106921</v>
      </c>
      <c r="C2166" s="17" t="s">
        <v>6643</v>
      </c>
      <c r="D2166" s="17" t="s">
        <v>6644</v>
      </c>
      <c r="E2166" s="17" t="s">
        <v>6645</v>
      </c>
      <c r="F2166" s="19">
        <v>0</v>
      </c>
      <c r="G2166" s="17">
        <v>70153495</v>
      </c>
      <c r="H2166" s="17" t="s">
        <v>6135</v>
      </c>
      <c r="I2166" s="17" t="s">
        <v>299</v>
      </c>
      <c r="J2166" s="17" t="s">
        <v>5885</v>
      </c>
      <c r="K2166" s="17" t="s">
        <v>5886</v>
      </c>
      <c r="L2166" s="17"/>
    </row>
    <row r="2167" spans="1:12" ht="15" customHeight="1">
      <c r="A2167" s="17">
        <v>70152487</v>
      </c>
      <c r="B2167" s="18">
        <v>70102485</v>
      </c>
      <c r="C2167" s="17" t="s">
        <v>6646</v>
      </c>
      <c r="D2167" s="17" t="s">
        <v>6647</v>
      </c>
      <c r="E2167" s="17" t="s">
        <v>6648</v>
      </c>
      <c r="F2167" s="19">
        <v>0</v>
      </c>
      <c r="G2167" s="17">
        <v>70153495</v>
      </c>
      <c r="H2167" s="17" t="s">
        <v>6135</v>
      </c>
      <c r="I2167" s="17" t="s">
        <v>299</v>
      </c>
      <c r="J2167" s="17" t="s">
        <v>5885</v>
      </c>
      <c r="K2167" s="17" t="s">
        <v>5886</v>
      </c>
      <c r="L2167" s="17"/>
    </row>
    <row r="2168" spans="1:12" ht="15" customHeight="1">
      <c r="A2168" s="17"/>
      <c r="B2168" s="18">
        <v>70113774</v>
      </c>
      <c r="C2168" s="17" t="s">
        <v>6649</v>
      </c>
      <c r="D2168" s="17" t="s">
        <v>6650</v>
      </c>
      <c r="E2168" s="17" t="s">
        <v>6651</v>
      </c>
      <c r="F2168" s="19">
        <v>0</v>
      </c>
      <c r="G2168" s="17">
        <v>70153495</v>
      </c>
      <c r="H2168" s="17" t="s">
        <v>6135</v>
      </c>
      <c r="I2168" s="17" t="s">
        <v>299</v>
      </c>
      <c r="J2168" s="17" t="s">
        <v>5885</v>
      </c>
      <c r="K2168" s="17" t="s">
        <v>5886</v>
      </c>
      <c r="L2168" s="17"/>
    </row>
    <row r="2169" spans="1:12" ht="15" customHeight="1">
      <c r="A2169" s="17">
        <v>70154043</v>
      </c>
      <c r="B2169" s="18">
        <v>70121177</v>
      </c>
      <c r="C2169" s="17" t="s">
        <v>6652</v>
      </c>
      <c r="D2169" s="17" t="s">
        <v>6653</v>
      </c>
      <c r="E2169" s="17" t="s">
        <v>6654</v>
      </c>
      <c r="F2169" s="19">
        <v>0</v>
      </c>
      <c r="G2169" s="17">
        <v>81206971</v>
      </c>
      <c r="H2169" s="17" t="s">
        <v>5933</v>
      </c>
      <c r="I2169" s="17" t="s">
        <v>299</v>
      </c>
      <c r="J2169" s="17" t="s">
        <v>5885</v>
      </c>
      <c r="K2169" s="17" t="s">
        <v>5886</v>
      </c>
      <c r="L2169" s="17"/>
    </row>
    <row r="2170" spans="1:12" ht="15" customHeight="1">
      <c r="A2170" s="17"/>
      <c r="B2170" s="18">
        <v>70106753</v>
      </c>
      <c r="C2170" s="17" t="s">
        <v>6655</v>
      </c>
      <c r="D2170" s="17" t="s">
        <v>6656</v>
      </c>
      <c r="E2170" s="17" t="s">
        <v>6657</v>
      </c>
      <c r="F2170" s="19">
        <v>0</v>
      </c>
      <c r="G2170" s="17">
        <v>70124815</v>
      </c>
      <c r="H2170" s="17" t="s">
        <v>5177</v>
      </c>
      <c r="I2170" s="17" t="s">
        <v>299</v>
      </c>
      <c r="J2170" s="17" t="s">
        <v>3230</v>
      </c>
      <c r="K2170" s="17" t="s">
        <v>3231</v>
      </c>
      <c r="L2170" s="17"/>
    </row>
    <row r="2171" spans="1:12" ht="15" customHeight="1">
      <c r="A2171" s="17"/>
      <c r="B2171" s="18">
        <v>70102132</v>
      </c>
      <c r="C2171" s="17" t="s">
        <v>6658</v>
      </c>
      <c r="D2171" s="17" t="s">
        <v>6659</v>
      </c>
      <c r="E2171" s="17" t="s">
        <v>6660</v>
      </c>
      <c r="F2171" s="19">
        <v>0</v>
      </c>
      <c r="G2171" s="17">
        <v>81369214</v>
      </c>
      <c r="H2171" s="17" t="s">
        <v>6135</v>
      </c>
      <c r="I2171" s="17" t="s">
        <v>299</v>
      </c>
      <c r="J2171" s="17" t="s">
        <v>5885</v>
      </c>
      <c r="K2171" s="17" t="s">
        <v>5886</v>
      </c>
      <c r="L2171" s="17"/>
    </row>
    <row r="2172" spans="1:12" ht="15" customHeight="1">
      <c r="A2172" s="17"/>
      <c r="B2172" s="18">
        <v>70113758</v>
      </c>
      <c r="C2172" s="17" t="s">
        <v>6661</v>
      </c>
      <c r="D2172" s="17" t="s">
        <v>6662</v>
      </c>
      <c r="E2172" s="17" t="s">
        <v>6663</v>
      </c>
      <c r="F2172" s="19">
        <v>0</v>
      </c>
      <c r="G2172" s="17">
        <v>81369214</v>
      </c>
      <c r="H2172" s="17" t="s">
        <v>6135</v>
      </c>
      <c r="I2172" s="17" t="s">
        <v>299</v>
      </c>
      <c r="J2172" s="17" t="s">
        <v>5885</v>
      </c>
      <c r="K2172" s="17" t="s">
        <v>5886</v>
      </c>
      <c r="L2172" s="17"/>
    </row>
    <row r="2173" spans="1:12" ht="15" customHeight="1">
      <c r="A2173" s="17">
        <v>70152551</v>
      </c>
      <c r="B2173" s="18">
        <v>70102993</v>
      </c>
      <c r="C2173" s="17" t="s">
        <v>6664</v>
      </c>
      <c r="D2173" s="17" t="s">
        <v>6665</v>
      </c>
      <c r="E2173" s="17" t="s">
        <v>6666</v>
      </c>
      <c r="F2173" s="19">
        <v>0</v>
      </c>
      <c r="G2173" s="17">
        <v>81369214</v>
      </c>
      <c r="H2173" s="17" t="s">
        <v>6135</v>
      </c>
      <c r="I2173" s="17" t="s">
        <v>299</v>
      </c>
      <c r="J2173" s="17" t="s">
        <v>5885</v>
      </c>
      <c r="K2173" s="17" t="s">
        <v>5886</v>
      </c>
      <c r="L2173" s="17" t="s">
        <v>6108</v>
      </c>
    </row>
    <row r="2174" spans="1:12" ht="15" customHeight="1">
      <c r="A2174" s="17"/>
      <c r="B2174" s="18">
        <v>70113726</v>
      </c>
      <c r="C2174" s="17" t="s">
        <v>6667</v>
      </c>
      <c r="D2174" s="17" t="s">
        <v>6668</v>
      </c>
      <c r="E2174" s="17" t="s">
        <v>6669</v>
      </c>
      <c r="F2174" s="19">
        <v>0</v>
      </c>
      <c r="G2174" s="17">
        <v>81369214</v>
      </c>
      <c r="H2174" s="17" t="s">
        <v>6135</v>
      </c>
      <c r="I2174" s="17" t="s">
        <v>299</v>
      </c>
      <c r="J2174" s="17" t="s">
        <v>5885</v>
      </c>
      <c r="K2174" s="17" t="s">
        <v>5886</v>
      </c>
      <c r="L2174" s="17"/>
    </row>
    <row r="2175" spans="1:12" ht="15" customHeight="1">
      <c r="A2175" s="17"/>
      <c r="B2175" s="18">
        <v>70113721</v>
      </c>
      <c r="C2175" s="17" t="s">
        <v>6670</v>
      </c>
      <c r="D2175" s="17" t="s">
        <v>6671</v>
      </c>
      <c r="E2175" s="17" t="s">
        <v>6672</v>
      </c>
      <c r="F2175" s="19">
        <v>0</v>
      </c>
      <c r="G2175" s="17">
        <v>81369214</v>
      </c>
      <c r="H2175" s="17" t="s">
        <v>6135</v>
      </c>
      <c r="I2175" s="17" t="s">
        <v>299</v>
      </c>
      <c r="J2175" s="17" t="s">
        <v>5885</v>
      </c>
      <c r="K2175" s="17" t="s">
        <v>5886</v>
      </c>
      <c r="L2175" s="17"/>
    </row>
    <row r="2176" spans="1:12" ht="15" customHeight="1">
      <c r="A2176" s="17"/>
      <c r="B2176" s="18">
        <v>71240586</v>
      </c>
      <c r="C2176" s="17" t="s">
        <v>6673</v>
      </c>
      <c r="D2176" s="17"/>
      <c r="E2176" s="17" t="s">
        <v>6674</v>
      </c>
      <c r="F2176" s="19">
        <v>0</v>
      </c>
      <c r="G2176" s="17">
        <v>81369214</v>
      </c>
      <c r="H2176" s="17" t="s">
        <v>6135</v>
      </c>
      <c r="I2176" s="17" t="s">
        <v>299</v>
      </c>
      <c r="J2176" s="17" t="s">
        <v>5885</v>
      </c>
      <c r="K2176" s="17" t="s">
        <v>5886</v>
      </c>
      <c r="L2176" s="17"/>
    </row>
    <row r="2177" spans="1:12" ht="15" customHeight="1">
      <c r="A2177" s="17"/>
      <c r="B2177" s="18">
        <v>70107319</v>
      </c>
      <c r="C2177" s="17" t="s">
        <v>6675</v>
      </c>
      <c r="D2177" s="17" t="s">
        <v>6676</v>
      </c>
      <c r="E2177" s="17" t="s">
        <v>6677</v>
      </c>
      <c r="F2177" s="19">
        <v>0</v>
      </c>
      <c r="G2177" s="17">
        <v>81369214</v>
      </c>
      <c r="H2177" s="17" t="s">
        <v>6135</v>
      </c>
      <c r="I2177" s="17" t="s">
        <v>299</v>
      </c>
      <c r="J2177" s="17" t="s">
        <v>5885</v>
      </c>
      <c r="K2177" s="17" t="s">
        <v>5886</v>
      </c>
      <c r="L2177" s="17"/>
    </row>
    <row r="2178" spans="1:12" ht="15" customHeight="1">
      <c r="A2178" s="17">
        <v>70153050</v>
      </c>
      <c r="B2178" s="18">
        <v>70115882</v>
      </c>
      <c r="C2178" s="17" t="s">
        <v>6678</v>
      </c>
      <c r="D2178" s="17" t="s">
        <v>6679</v>
      </c>
      <c r="E2178" s="17" t="s">
        <v>6680</v>
      </c>
      <c r="F2178" s="19">
        <v>0</v>
      </c>
      <c r="G2178" s="17">
        <v>81369214</v>
      </c>
      <c r="H2178" s="17" t="s">
        <v>5911</v>
      </c>
      <c r="I2178" s="17" t="s">
        <v>299</v>
      </c>
      <c r="J2178" s="17" t="s">
        <v>5885</v>
      </c>
      <c r="K2178" s="17" t="s">
        <v>5886</v>
      </c>
      <c r="L2178" s="17"/>
    </row>
    <row r="2179" spans="1:12" ht="15" customHeight="1">
      <c r="A2179" s="17"/>
      <c r="B2179" s="18">
        <v>70100020</v>
      </c>
      <c r="C2179" s="17" t="s">
        <v>6681</v>
      </c>
      <c r="D2179" s="17" t="s">
        <v>6682</v>
      </c>
      <c r="E2179" s="17" t="s">
        <v>6683</v>
      </c>
      <c r="F2179" s="19">
        <v>0</v>
      </c>
      <c r="G2179" s="17">
        <v>70124572</v>
      </c>
      <c r="H2179" s="17" t="s">
        <v>6135</v>
      </c>
      <c r="I2179" s="17" t="s">
        <v>299</v>
      </c>
      <c r="J2179" s="17" t="s">
        <v>5885</v>
      </c>
      <c r="K2179" s="17" t="s">
        <v>5886</v>
      </c>
      <c r="L2179" s="17"/>
    </row>
    <row r="2180" spans="1:12" ht="15" customHeight="1">
      <c r="A2180" s="17"/>
      <c r="B2180" s="18">
        <v>70121176</v>
      </c>
      <c r="C2180" s="17" t="s">
        <v>6684</v>
      </c>
      <c r="D2180" s="17" t="s">
        <v>6685</v>
      </c>
      <c r="E2180" s="17" t="s">
        <v>6686</v>
      </c>
      <c r="F2180" s="19">
        <v>0</v>
      </c>
      <c r="G2180" s="17">
        <v>81369214</v>
      </c>
      <c r="H2180" s="17" t="s">
        <v>5911</v>
      </c>
      <c r="I2180" s="17" t="s">
        <v>299</v>
      </c>
      <c r="J2180" s="17" t="s">
        <v>5885</v>
      </c>
      <c r="K2180" s="17" t="s">
        <v>5886</v>
      </c>
      <c r="L2180" s="17"/>
    </row>
    <row r="2181" spans="1:12" ht="15" customHeight="1">
      <c r="A2181" s="17"/>
      <c r="B2181" s="18">
        <v>70156199</v>
      </c>
      <c r="C2181" s="17" t="s">
        <v>6687</v>
      </c>
      <c r="D2181" s="17" t="s">
        <v>6688</v>
      </c>
      <c r="E2181" s="17" t="s">
        <v>6689</v>
      </c>
      <c r="F2181" s="19">
        <v>0</v>
      </c>
      <c r="G2181" s="17">
        <v>81369214</v>
      </c>
      <c r="H2181" s="17" t="s">
        <v>5911</v>
      </c>
      <c r="I2181" s="17" t="s">
        <v>299</v>
      </c>
      <c r="J2181" s="17" t="s">
        <v>5885</v>
      </c>
      <c r="K2181" s="17" t="s">
        <v>5886</v>
      </c>
      <c r="L2181" s="17"/>
    </row>
    <row r="2182" spans="1:12" ht="15" customHeight="1">
      <c r="A2182" s="17"/>
      <c r="B2182" s="18">
        <v>70337067</v>
      </c>
      <c r="C2182" s="17" t="s">
        <v>6690</v>
      </c>
      <c r="D2182" s="17"/>
      <c r="E2182" s="17" t="s">
        <v>6691</v>
      </c>
      <c r="F2182" s="19">
        <v>0</v>
      </c>
      <c r="G2182" s="17">
        <v>81369214</v>
      </c>
      <c r="H2182" s="17" t="s">
        <v>5911</v>
      </c>
      <c r="I2182" s="17" t="s">
        <v>299</v>
      </c>
      <c r="J2182" s="17" t="s">
        <v>5885</v>
      </c>
      <c r="K2182" s="17" t="s">
        <v>5886</v>
      </c>
      <c r="L2182" s="17"/>
    </row>
    <row r="2183" spans="1:12" ht="15" customHeight="1">
      <c r="A2183" s="17"/>
      <c r="B2183" s="18">
        <v>70105107</v>
      </c>
      <c r="C2183" s="17" t="s">
        <v>6692</v>
      </c>
      <c r="D2183" s="17" t="s">
        <v>6693</v>
      </c>
      <c r="E2183" s="17" t="s">
        <v>6694</v>
      </c>
      <c r="F2183" s="19">
        <v>0</v>
      </c>
      <c r="G2183" s="17">
        <v>81369214</v>
      </c>
      <c r="H2183" s="17" t="s">
        <v>5911</v>
      </c>
      <c r="I2183" s="17" t="s">
        <v>299</v>
      </c>
      <c r="J2183" s="17" t="s">
        <v>5885</v>
      </c>
      <c r="K2183" s="17" t="s">
        <v>5886</v>
      </c>
      <c r="L2183" s="17"/>
    </row>
    <row r="2184" spans="1:12" ht="15" customHeight="1">
      <c r="A2184" s="17">
        <v>70558548</v>
      </c>
      <c r="B2184" s="18">
        <v>70100025</v>
      </c>
      <c r="C2184" s="17" t="s">
        <v>6695</v>
      </c>
      <c r="D2184" s="17" t="s">
        <v>6696</v>
      </c>
      <c r="E2184" s="17" t="s">
        <v>6697</v>
      </c>
      <c r="F2184" s="19">
        <v>0</v>
      </c>
      <c r="G2184" s="17">
        <v>70124511</v>
      </c>
      <c r="H2184" s="17" t="s">
        <v>6623</v>
      </c>
      <c r="I2184" s="17" t="s">
        <v>299</v>
      </c>
      <c r="J2184" s="17" t="s">
        <v>5885</v>
      </c>
      <c r="K2184" s="17" t="s">
        <v>5886</v>
      </c>
      <c r="L2184" s="17"/>
    </row>
    <row r="2185" spans="1:12" ht="15" customHeight="1">
      <c r="A2185" s="17"/>
      <c r="B2185" s="18">
        <v>70113767</v>
      </c>
      <c r="C2185" s="17" t="s">
        <v>6698</v>
      </c>
      <c r="D2185" s="17" t="s">
        <v>6699</v>
      </c>
      <c r="E2185" s="17" t="s">
        <v>6700</v>
      </c>
      <c r="F2185" s="19">
        <v>0</v>
      </c>
      <c r="G2185" s="17">
        <v>70153495</v>
      </c>
      <c r="H2185" s="17" t="s">
        <v>6135</v>
      </c>
      <c r="I2185" s="17" t="s">
        <v>299</v>
      </c>
      <c r="J2185" s="17" t="s">
        <v>5885</v>
      </c>
      <c r="K2185" s="17" t="s">
        <v>5886</v>
      </c>
      <c r="L2185" s="17"/>
    </row>
    <row r="2186" spans="1:12" ht="15" customHeight="1">
      <c r="A2186" s="17"/>
      <c r="B2186" s="18">
        <v>70113748</v>
      </c>
      <c r="C2186" s="17" t="s">
        <v>6701</v>
      </c>
      <c r="D2186" s="17" t="s">
        <v>6702</v>
      </c>
      <c r="E2186" s="17" t="s">
        <v>6703</v>
      </c>
      <c r="F2186" s="19">
        <v>0</v>
      </c>
      <c r="G2186" s="17">
        <v>70123687</v>
      </c>
      <c r="H2186" s="17" t="s">
        <v>6093</v>
      </c>
      <c r="I2186" s="17" t="s">
        <v>299</v>
      </c>
      <c r="J2186" s="17" t="s">
        <v>5885</v>
      </c>
      <c r="K2186" s="17" t="s">
        <v>5886</v>
      </c>
      <c r="L2186" s="17"/>
    </row>
    <row r="2187" spans="1:12" ht="15" customHeight="1">
      <c r="A2187" s="17"/>
      <c r="B2187" s="18">
        <v>70115888</v>
      </c>
      <c r="C2187" s="17" t="s">
        <v>6704</v>
      </c>
      <c r="D2187" s="17" t="s">
        <v>6705</v>
      </c>
      <c r="E2187" s="17" t="s">
        <v>6706</v>
      </c>
      <c r="F2187" s="19">
        <v>0</v>
      </c>
      <c r="G2187" s="17">
        <v>70123687</v>
      </c>
      <c r="H2187" s="17" t="s">
        <v>6280</v>
      </c>
      <c r="I2187" s="17" t="s">
        <v>299</v>
      </c>
      <c r="J2187" s="17" t="s">
        <v>5885</v>
      </c>
      <c r="K2187" s="17" t="s">
        <v>5886</v>
      </c>
      <c r="L2187" s="17"/>
    </row>
    <row r="2188" spans="1:12" ht="15" customHeight="1">
      <c r="A2188" s="17"/>
      <c r="B2188" s="18">
        <v>70115879</v>
      </c>
      <c r="C2188" s="17" t="s">
        <v>6707</v>
      </c>
      <c r="D2188" s="17" t="s">
        <v>6708</v>
      </c>
      <c r="E2188" s="17" t="s">
        <v>6709</v>
      </c>
      <c r="F2188" s="19">
        <v>0</v>
      </c>
      <c r="G2188" s="17">
        <v>70123687</v>
      </c>
      <c r="H2188" s="17" t="s">
        <v>6093</v>
      </c>
      <c r="I2188" s="17" t="s">
        <v>299</v>
      </c>
      <c r="J2188" s="17" t="s">
        <v>5885</v>
      </c>
      <c r="K2188" s="17" t="s">
        <v>5886</v>
      </c>
      <c r="L2188" s="17"/>
    </row>
    <row r="2189" spans="1:12" ht="15" customHeight="1">
      <c r="A2189" s="17">
        <v>70152940</v>
      </c>
      <c r="B2189" s="18">
        <v>70110417</v>
      </c>
      <c r="C2189" s="17" t="s">
        <v>6710</v>
      </c>
      <c r="D2189" s="17" t="s">
        <v>6711</v>
      </c>
      <c r="E2189" s="17" t="s">
        <v>6712</v>
      </c>
      <c r="F2189" s="19">
        <v>0</v>
      </c>
      <c r="G2189" s="17">
        <v>70123687</v>
      </c>
      <c r="H2189" s="17" t="s">
        <v>6135</v>
      </c>
      <c r="I2189" s="17" t="s">
        <v>299</v>
      </c>
      <c r="J2189" s="17" t="s">
        <v>5885</v>
      </c>
      <c r="K2189" s="17" t="s">
        <v>5886</v>
      </c>
      <c r="L2189" s="17" t="s">
        <v>6583</v>
      </c>
    </row>
    <row r="2190" spans="1:12" ht="15" customHeight="1">
      <c r="A2190" s="17"/>
      <c r="B2190" s="18">
        <v>70117947</v>
      </c>
      <c r="C2190" s="17" t="s">
        <v>6713</v>
      </c>
      <c r="D2190" s="17" t="s">
        <v>6714</v>
      </c>
      <c r="E2190" s="17" t="s">
        <v>6715</v>
      </c>
      <c r="F2190" s="19">
        <v>0</v>
      </c>
      <c r="G2190" s="17">
        <v>70123687</v>
      </c>
      <c r="H2190" s="17" t="s">
        <v>6093</v>
      </c>
      <c r="I2190" s="17" t="s">
        <v>299</v>
      </c>
      <c r="J2190" s="17" t="s">
        <v>5885</v>
      </c>
      <c r="K2190" s="17" t="s">
        <v>5886</v>
      </c>
      <c r="L2190" s="17"/>
    </row>
    <row r="2191" spans="1:12" ht="15" customHeight="1">
      <c r="A2191" s="17"/>
      <c r="B2191" s="18">
        <v>70105554</v>
      </c>
      <c r="C2191" s="17" t="s">
        <v>6716</v>
      </c>
      <c r="D2191" s="17" t="s">
        <v>6717</v>
      </c>
      <c r="E2191" s="17" t="s">
        <v>6718</v>
      </c>
      <c r="F2191" s="19">
        <v>0</v>
      </c>
      <c r="G2191" s="17">
        <v>70123687</v>
      </c>
      <c r="H2191" s="17" t="s">
        <v>6135</v>
      </c>
      <c r="I2191" s="17" t="s">
        <v>299</v>
      </c>
      <c r="J2191" s="17" t="s">
        <v>5885</v>
      </c>
      <c r="K2191" s="17" t="s">
        <v>5886</v>
      </c>
      <c r="L2191" s="17"/>
    </row>
    <row r="2192" spans="1:12" ht="15" customHeight="1">
      <c r="A2192" s="17"/>
      <c r="B2192" s="18">
        <v>70111376</v>
      </c>
      <c r="C2192" s="17" t="s">
        <v>6719</v>
      </c>
      <c r="D2192" s="17" t="s">
        <v>6720</v>
      </c>
      <c r="E2192" s="17" t="s">
        <v>6721</v>
      </c>
      <c r="F2192" s="19">
        <v>0</v>
      </c>
      <c r="G2192" s="17">
        <v>70123687</v>
      </c>
      <c r="H2192" s="17" t="s">
        <v>6135</v>
      </c>
      <c r="I2192" s="17" t="s">
        <v>299</v>
      </c>
      <c r="J2192" s="17" t="s">
        <v>5885</v>
      </c>
      <c r="K2192" s="17" t="s">
        <v>5886</v>
      </c>
      <c r="L2192" s="17"/>
    </row>
    <row r="2193" spans="1:12" ht="15" customHeight="1">
      <c r="A2193" s="17"/>
      <c r="B2193" s="18">
        <v>70100365</v>
      </c>
      <c r="C2193" s="17" t="s">
        <v>6722</v>
      </c>
      <c r="D2193" s="17" t="s">
        <v>6723</v>
      </c>
      <c r="E2193" s="17" t="s">
        <v>6724</v>
      </c>
      <c r="F2193" s="19">
        <v>0</v>
      </c>
      <c r="G2193" s="17">
        <v>70123687</v>
      </c>
      <c r="H2193" s="17" t="s">
        <v>6135</v>
      </c>
      <c r="I2193" s="17" t="s">
        <v>299</v>
      </c>
      <c r="J2193" s="17" t="s">
        <v>5885</v>
      </c>
      <c r="K2193" s="17" t="s">
        <v>5886</v>
      </c>
      <c r="L2193" s="17"/>
    </row>
    <row r="2194" spans="1:12" ht="15" customHeight="1">
      <c r="A2194" s="17"/>
      <c r="B2194" s="18">
        <v>70117871</v>
      </c>
      <c r="C2194" s="17" t="s">
        <v>6725</v>
      </c>
      <c r="D2194" s="17" t="s">
        <v>6726</v>
      </c>
      <c r="E2194" s="17" t="s">
        <v>6727</v>
      </c>
      <c r="F2194" s="19">
        <v>0</v>
      </c>
      <c r="G2194" s="17">
        <v>81369214</v>
      </c>
      <c r="H2194" s="17" t="s">
        <v>5911</v>
      </c>
      <c r="I2194" s="17" t="s">
        <v>299</v>
      </c>
      <c r="J2194" s="17" t="s">
        <v>5885</v>
      </c>
      <c r="K2194" s="17" t="s">
        <v>5886</v>
      </c>
      <c r="L2194" s="17"/>
    </row>
    <row r="2195" spans="1:12" ht="15" customHeight="1">
      <c r="A2195" s="17"/>
      <c r="B2195" s="18">
        <v>70104509</v>
      </c>
      <c r="C2195" s="17" t="s">
        <v>6728</v>
      </c>
      <c r="D2195" s="17" t="s">
        <v>6729</v>
      </c>
      <c r="E2195" s="17" t="s">
        <v>6730</v>
      </c>
      <c r="F2195" s="19">
        <v>0</v>
      </c>
      <c r="G2195" s="17">
        <v>70123687</v>
      </c>
      <c r="H2195" s="17" t="s">
        <v>6135</v>
      </c>
      <c r="I2195" s="17" t="s">
        <v>299</v>
      </c>
      <c r="J2195" s="17" t="s">
        <v>5885</v>
      </c>
      <c r="K2195" s="17" t="s">
        <v>5886</v>
      </c>
      <c r="L2195" s="17"/>
    </row>
    <row r="2196" spans="1:12" ht="15" customHeight="1">
      <c r="A2196" s="17"/>
      <c r="B2196" s="18">
        <v>70118999</v>
      </c>
      <c r="C2196" s="17" t="s">
        <v>6731</v>
      </c>
      <c r="D2196" s="17" t="s">
        <v>6732</v>
      </c>
      <c r="E2196" s="17" t="s">
        <v>6733</v>
      </c>
      <c r="F2196" s="19">
        <v>0</v>
      </c>
      <c r="G2196" s="17">
        <v>70123687</v>
      </c>
      <c r="H2196" s="17" t="s">
        <v>6135</v>
      </c>
      <c r="I2196" s="17" t="s">
        <v>299</v>
      </c>
      <c r="J2196" s="17" t="s">
        <v>5885</v>
      </c>
      <c r="K2196" s="17" t="s">
        <v>5886</v>
      </c>
      <c r="L2196" s="17"/>
    </row>
    <row r="2197" spans="1:12" ht="15" customHeight="1">
      <c r="A2197" s="17">
        <v>70152704</v>
      </c>
      <c r="B2197" s="18">
        <v>70104633</v>
      </c>
      <c r="C2197" s="17" t="s">
        <v>6734</v>
      </c>
      <c r="D2197" s="17" t="s">
        <v>6735</v>
      </c>
      <c r="E2197" s="17" t="s">
        <v>6736</v>
      </c>
      <c r="F2197" s="19">
        <v>0</v>
      </c>
      <c r="G2197" s="17">
        <v>70123687</v>
      </c>
      <c r="H2197" s="17" t="s">
        <v>6135</v>
      </c>
      <c r="I2197" s="17" t="s">
        <v>299</v>
      </c>
      <c r="J2197" s="17" t="s">
        <v>5885</v>
      </c>
      <c r="K2197" s="17" t="s">
        <v>5886</v>
      </c>
      <c r="L2197" s="17"/>
    </row>
    <row r="2198" spans="1:12" ht="15" customHeight="1">
      <c r="A2198" s="17"/>
      <c r="B2198" s="18">
        <v>70323734</v>
      </c>
      <c r="C2198" s="17" t="s">
        <v>6737</v>
      </c>
      <c r="D2198" s="17"/>
      <c r="E2198" s="17" t="s">
        <v>6738</v>
      </c>
      <c r="F2198" s="19">
        <v>0</v>
      </c>
      <c r="G2198" s="17">
        <v>70123687</v>
      </c>
      <c r="H2198" s="17" t="s">
        <v>6314</v>
      </c>
      <c r="I2198" s="17" t="s">
        <v>299</v>
      </c>
      <c r="J2198" s="17" t="s">
        <v>5885</v>
      </c>
      <c r="K2198" s="17" t="s">
        <v>5886</v>
      </c>
      <c r="L2198" s="17"/>
    </row>
    <row r="2199" spans="1:12" ht="15" customHeight="1">
      <c r="A2199" s="17"/>
      <c r="B2199" s="18">
        <v>70105583</v>
      </c>
      <c r="C2199" s="17" t="s">
        <v>6739</v>
      </c>
      <c r="D2199" s="17" t="s">
        <v>6740</v>
      </c>
      <c r="E2199" s="17" t="s">
        <v>6741</v>
      </c>
      <c r="F2199" s="19">
        <v>0</v>
      </c>
      <c r="G2199" s="17"/>
      <c r="H2199" s="17"/>
      <c r="I2199" s="17"/>
      <c r="J2199" s="17"/>
      <c r="K2199" s="17"/>
      <c r="L2199" s="17"/>
    </row>
    <row r="2200" spans="1:12" ht="15" customHeight="1">
      <c r="A2200" s="17"/>
      <c r="B2200" s="18">
        <v>70102496</v>
      </c>
      <c r="C2200" s="17" t="s">
        <v>6742</v>
      </c>
      <c r="D2200" s="17" t="s">
        <v>6743</v>
      </c>
      <c r="E2200" s="17" t="s">
        <v>6744</v>
      </c>
      <c r="F2200" s="19">
        <v>0</v>
      </c>
      <c r="G2200" s="17">
        <v>70123687</v>
      </c>
      <c r="H2200" s="17" t="s">
        <v>6135</v>
      </c>
      <c r="I2200" s="17" t="s">
        <v>299</v>
      </c>
      <c r="J2200" s="17" t="s">
        <v>5885</v>
      </c>
      <c r="K2200" s="17" t="s">
        <v>5886</v>
      </c>
      <c r="L2200" s="17"/>
    </row>
    <row r="2201" spans="1:12" ht="15" customHeight="1">
      <c r="A2201" s="17"/>
      <c r="B2201" s="18">
        <v>70122796</v>
      </c>
      <c r="C2201" s="17" t="s">
        <v>6745</v>
      </c>
      <c r="D2201" s="17" t="s">
        <v>6746</v>
      </c>
      <c r="E2201" s="17" t="s">
        <v>6747</v>
      </c>
      <c r="F2201" s="19">
        <v>0</v>
      </c>
      <c r="G2201" s="17">
        <v>70123687</v>
      </c>
      <c r="H2201" s="17" t="s">
        <v>6135</v>
      </c>
      <c r="I2201" s="17" t="s">
        <v>299</v>
      </c>
      <c r="J2201" s="17" t="s">
        <v>5885</v>
      </c>
      <c r="K2201" s="17" t="s">
        <v>5886</v>
      </c>
      <c r="L2201" s="17"/>
    </row>
    <row r="2202" spans="1:12" ht="15" customHeight="1">
      <c r="A2202" s="17"/>
      <c r="B2202" s="18">
        <v>70105059</v>
      </c>
      <c r="C2202" s="17" t="s">
        <v>6748</v>
      </c>
      <c r="D2202" s="17" t="s">
        <v>6749</v>
      </c>
      <c r="E2202" s="17" t="s">
        <v>6750</v>
      </c>
      <c r="F2202" s="19">
        <v>0</v>
      </c>
      <c r="G2202" s="17">
        <v>70123687</v>
      </c>
      <c r="H2202" s="17" t="s">
        <v>6135</v>
      </c>
      <c r="I2202" s="17" t="s">
        <v>299</v>
      </c>
      <c r="J2202" s="17" t="s">
        <v>5885</v>
      </c>
      <c r="K2202" s="17" t="s">
        <v>5886</v>
      </c>
      <c r="L2202" s="17"/>
    </row>
    <row r="2203" spans="1:12" ht="15" customHeight="1">
      <c r="A2203" s="17"/>
      <c r="B2203" s="18">
        <v>70108932</v>
      </c>
      <c r="C2203" s="17" t="s">
        <v>6751</v>
      </c>
      <c r="D2203" s="17" t="s">
        <v>6752</v>
      </c>
      <c r="E2203" s="17" t="s">
        <v>6753</v>
      </c>
      <c r="F2203" s="19">
        <v>0</v>
      </c>
      <c r="G2203" s="17">
        <v>70123687</v>
      </c>
      <c r="H2203" s="17" t="s">
        <v>6093</v>
      </c>
      <c r="I2203" s="17" t="s">
        <v>299</v>
      </c>
      <c r="J2203" s="17" t="s">
        <v>5885</v>
      </c>
      <c r="K2203" s="17" t="s">
        <v>5886</v>
      </c>
      <c r="L2203" s="17"/>
    </row>
    <row r="2204" spans="1:12" ht="15" customHeight="1">
      <c r="A2204" s="17">
        <v>73293339</v>
      </c>
      <c r="B2204" s="18">
        <v>70121858</v>
      </c>
      <c r="C2204" s="17" t="s">
        <v>6754</v>
      </c>
      <c r="D2204" s="17" t="s">
        <v>6755</v>
      </c>
      <c r="E2204" s="17" t="s">
        <v>6756</v>
      </c>
      <c r="F2204" s="19">
        <v>0</v>
      </c>
      <c r="G2204" s="17">
        <v>70153495</v>
      </c>
      <c r="H2204" s="17" t="s">
        <v>6135</v>
      </c>
      <c r="I2204" s="17" t="s">
        <v>299</v>
      </c>
      <c r="J2204" s="17" t="s">
        <v>5885</v>
      </c>
      <c r="K2204" s="17" t="s">
        <v>5886</v>
      </c>
      <c r="L2204" s="17"/>
    </row>
    <row r="2205" spans="1:12" ht="15" customHeight="1">
      <c r="A2205" s="17"/>
      <c r="B2205" s="18">
        <v>70115884</v>
      </c>
      <c r="C2205" s="17" t="s">
        <v>6757</v>
      </c>
      <c r="D2205" s="17" t="s">
        <v>6758</v>
      </c>
      <c r="E2205" s="17" t="s">
        <v>6759</v>
      </c>
      <c r="F2205" s="19">
        <v>0</v>
      </c>
      <c r="G2205" s="17">
        <v>70123687</v>
      </c>
      <c r="H2205" s="17" t="s">
        <v>6093</v>
      </c>
      <c r="I2205" s="17" t="s">
        <v>299</v>
      </c>
      <c r="J2205" s="17" t="s">
        <v>5885</v>
      </c>
      <c r="K2205" s="17" t="s">
        <v>5886</v>
      </c>
      <c r="L2205" s="17"/>
    </row>
    <row r="2206" spans="1:12" ht="15" customHeight="1">
      <c r="A2206" s="17"/>
      <c r="B2206" s="18">
        <v>70116249</v>
      </c>
      <c r="C2206" s="17" t="s">
        <v>6760</v>
      </c>
      <c r="D2206" s="17" t="s">
        <v>6761</v>
      </c>
      <c r="E2206" s="17" t="s">
        <v>6762</v>
      </c>
      <c r="F2206" s="19">
        <v>0</v>
      </c>
      <c r="G2206" s="17">
        <v>70123687</v>
      </c>
      <c r="H2206" s="17" t="s">
        <v>6093</v>
      </c>
      <c r="I2206" s="17" t="s">
        <v>299</v>
      </c>
      <c r="J2206" s="17" t="s">
        <v>5885</v>
      </c>
      <c r="K2206" s="17" t="s">
        <v>5886</v>
      </c>
      <c r="L2206" s="17"/>
    </row>
    <row r="2207" spans="1:12" ht="15" customHeight="1">
      <c r="A2207" s="17">
        <v>72522988</v>
      </c>
      <c r="B2207" s="18">
        <v>72522976</v>
      </c>
      <c r="C2207" s="17" t="s">
        <v>6763</v>
      </c>
      <c r="D2207" s="17"/>
      <c r="E2207" s="17" t="s">
        <v>6764</v>
      </c>
      <c r="F2207" s="19">
        <v>0</v>
      </c>
      <c r="G2207" s="17">
        <v>70125280</v>
      </c>
      <c r="H2207" s="17" t="s">
        <v>5915</v>
      </c>
      <c r="I2207" s="17" t="s">
        <v>299</v>
      </c>
      <c r="J2207" s="17" t="s">
        <v>5885</v>
      </c>
      <c r="K2207" s="17" t="s">
        <v>5886</v>
      </c>
      <c r="L2207" s="17"/>
    </row>
    <row r="2208" spans="1:12" ht="15" customHeight="1">
      <c r="A2208" s="17"/>
      <c r="B2208" s="18">
        <v>75370706</v>
      </c>
      <c r="C2208" s="17" t="s">
        <v>6765</v>
      </c>
      <c r="D2208" s="17"/>
      <c r="E2208" s="17" t="s">
        <v>6766</v>
      </c>
      <c r="F2208" s="19">
        <v>0</v>
      </c>
      <c r="G2208" s="17"/>
      <c r="H2208" s="17"/>
      <c r="I2208" s="17"/>
      <c r="J2208" s="17"/>
      <c r="K2208" s="17"/>
      <c r="L2208" s="17"/>
    </row>
    <row r="2209" spans="1:12" ht="15" customHeight="1">
      <c r="A2209" s="17"/>
      <c r="B2209" s="18">
        <v>70100327</v>
      </c>
      <c r="C2209" s="17" t="s">
        <v>6767</v>
      </c>
      <c r="D2209" s="17" t="s">
        <v>6768</v>
      </c>
      <c r="E2209" s="17" t="s">
        <v>6769</v>
      </c>
      <c r="F2209" s="19">
        <v>0</v>
      </c>
      <c r="G2209" s="17">
        <v>70123687</v>
      </c>
      <c r="H2209" s="17" t="s">
        <v>6093</v>
      </c>
      <c r="I2209" s="17" t="s">
        <v>299</v>
      </c>
      <c r="J2209" s="17" t="s">
        <v>5885</v>
      </c>
      <c r="K2209" s="17" t="s">
        <v>5886</v>
      </c>
      <c r="L2209" s="17"/>
    </row>
    <row r="2210" spans="1:12" ht="15" customHeight="1">
      <c r="A2210" s="17">
        <v>70152593</v>
      </c>
      <c r="B2210" s="18">
        <v>70103491</v>
      </c>
      <c r="C2210" s="17" t="s">
        <v>6770</v>
      </c>
      <c r="D2210" s="17" t="s">
        <v>6771</v>
      </c>
      <c r="E2210" s="17" t="s">
        <v>6772</v>
      </c>
      <c r="F2210" s="19">
        <v>0</v>
      </c>
      <c r="G2210" s="17">
        <v>70124572</v>
      </c>
      <c r="H2210" s="17" t="s">
        <v>6135</v>
      </c>
      <c r="I2210" s="17" t="s">
        <v>299</v>
      </c>
      <c r="J2210" s="17" t="s">
        <v>5885</v>
      </c>
      <c r="K2210" s="17" t="s">
        <v>5886</v>
      </c>
      <c r="L2210" s="17" t="s">
        <v>6108</v>
      </c>
    </row>
    <row r="2211" spans="1:12" ht="15" customHeight="1">
      <c r="A2211" s="17"/>
      <c r="B2211" s="18">
        <v>70103835</v>
      </c>
      <c r="C2211" s="17" t="s">
        <v>6773</v>
      </c>
      <c r="D2211" s="17" t="s">
        <v>6774</v>
      </c>
      <c r="E2211" s="17" t="s">
        <v>6775</v>
      </c>
      <c r="F2211" s="19">
        <v>0</v>
      </c>
      <c r="G2211" s="17">
        <v>70123687</v>
      </c>
      <c r="H2211" s="17" t="s">
        <v>6135</v>
      </c>
      <c r="I2211" s="17" t="s">
        <v>299</v>
      </c>
      <c r="J2211" s="17" t="s">
        <v>5885</v>
      </c>
      <c r="K2211" s="17" t="s">
        <v>5886</v>
      </c>
      <c r="L2211" s="17"/>
    </row>
    <row r="2212" spans="1:12" ht="15" customHeight="1">
      <c r="A2212" s="17">
        <v>70317169</v>
      </c>
      <c r="B2212" s="18">
        <v>70121314</v>
      </c>
      <c r="C2212" s="17" t="s">
        <v>6776</v>
      </c>
      <c r="D2212" s="17" t="s">
        <v>6777</v>
      </c>
      <c r="E2212" s="17" t="s">
        <v>6778</v>
      </c>
      <c r="F2212" s="19">
        <v>0</v>
      </c>
      <c r="G2212" s="17">
        <v>70123687</v>
      </c>
      <c r="H2212" s="17" t="s">
        <v>6135</v>
      </c>
      <c r="I2212" s="17" t="s">
        <v>299</v>
      </c>
      <c r="J2212" s="17" t="s">
        <v>5885</v>
      </c>
      <c r="K2212" s="17" t="s">
        <v>5886</v>
      </c>
      <c r="L2212" s="17"/>
    </row>
    <row r="2213" spans="1:12" ht="15" customHeight="1">
      <c r="A2213" s="17"/>
      <c r="B2213" s="18">
        <v>70110002</v>
      </c>
      <c r="C2213" s="17" t="s">
        <v>6779</v>
      </c>
      <c r="D2213" s="17" t="s">
        <v>6780</v>
      </c>
      <c r="E2213" s="17" t="s">
        <v>6781</v>
      </c>
      <c r="F2213" s="19">
        <v>0</v>
      </c>
      <c r="G2213" s="17"/>
      <c r="H2213" s="17"/>
      <c r="I2213" s="17"/>
      <c r="J2213" s="17"/>
      <c r="K2213" s="17"/>
      <c r="L2213" s="17"/>
    </row>
    <row r="2214" spans="1:12" ht="15" customHeight="1">
      <c r="A2214" s="17"/>
      <c r="B2214" s="18">
        <v>70122496</v>
      </c>
      <c r="C2214" s="17" t="s">
        <v>6782</v>
      </c>
      <c r="D2214" s="17" t="s">
        <v>6783</v>
      </c>
      <c r="E2214" s="17" t="s">
        <v>6784</v>
      </c>
      <c r="F2214" s="19">
        <v>0</v>
      </c>
      <c r="G2214" s="17">
        <v>70123687</v>
      </c>
      <c r="H2214" s="17" t="s">
        <v>6135</v>
      </c>
      <c r="I2214" s="17" t="s">
        <v>299</v>
      </c>
      <c r="J2214" s="17" t="s">
        <v>5885</v>
      </c>
      <c r="K2214" s="17" t="s">
        <v>5886</v>
      </c>
      <c r="L2214" s="17"/>
    </row>
    <row r="2215" spans="1:12" ht="15" customHeight="1">
      <c r="A2215" s="17"/>
      <c r="B2215" s="18">
        <v>70105569</v>
      </c>
      <c r="C2215" s="17" t="s">
        <v>6785</v>
      </c>
      <c r="D2215" s="17" t="s">
        <v>6786</v>
      </c>
      <c r="E2215" s="17" t="s">
        <v>6787</v>
      </c>
      <c r="F2215" s="19">
        <v>0</v>
      </c>
      <c r="G2215" s="17"/>
      <c r="H2215" s="17"/>
      <c r="I2215" s="17"/>
      <c r="J2215" s="17"/>
      <c r="K2215" s="17"/>
      <c r="L2215" s="17"/>
    </row>
    <row r="2216" spans="1:12" ht="15" customHeight="1">
      <c r="A2216" s="17"/>
      <c r="B2216" s="18">
        <v>70117403</v>
      </c>
      <c r="C2216" s="17" t="s">
        <v>6788</v>
      </c>
      <c r="D2216" s="17" t="s">
        <v>6789</v>
      </c>
      <c r="E2216" s="17" t="s">
        <v>6790</v>
      </c>
      <c r="F2216" s="19">
        <v>0</v>
      </c>
      <c r="G2216" s="17">
        <v>70123687</v>
      </c>
      <c r="H2216" s="17" t="s">
        <v>6135</v>
      </c>
      <c r="I2216" s="17" t="s">
        <v>299</v>
      </c>
      <c r="J2216" s="17" t="s">
        <v>5885</v>
      </c>
      <c r="K2216" s="17" t="s">
        <v>5886</v>
      </c>
      <c r="L2216" s="17"/>
    </row>
    <row r="2217" spans="1:12" ht="15" customHeight="1">
      <c r="A2217" s="17"/>
      <c r="B2217" s="18">
        <v>70115782</v>
      </c>
      <c r="C2217" s="17" t="s">
        <v>6791</v>
      </c>
      <c r="D2217" s="17" t="s">
        <v>6792</v>
      </c>
      <c r="E2217" s="17" t="s">
        <v>6793</v>
      </c>
      <c r="F2217" s="19">
        <v>0</v>
      </c>
      <c r="G2217" s="17">
        <v>70123687</v>
      </c>
      <c r="H2217" s="17" t="s">
        <v>6135</v>
      </c>
      <c r="I2217" s="17" t="s">
        <v>299</v>
      </c>
      <c r="J2217" s="17" t="s">
        <v>5885</v>
      </c>
      <c r="K2217" s="17" t="s">
        <v>5886</v>
      </c>
      <c r="L2217" s="17"/>
    </row>
    <row r="2218" spans="1:12" ht="15" customHeight="1">
      <c r="A2218" s="17"/>
      <c r="B2218" s="18">
        <v>70156093</v>
      </c>
      <c r="C2218" s="17" t="s">
        <v>6794</v>
      </c>
      <c r="D2218" s="17" t="s">
        <v>6795</v>
      </c>
      <c r="E2218" s="17" t="s">
        <v>6796</v>
      </c>
      <c r="F2218" s="19">
        <v>0</v>
      </c>
      <c r="G2218" s="17">
        <v>70123687</v>
      </c>
      <c r="H2218" s="17" t="s">
        <v>6093</v>
      </c>
      <c r="I2218" s="17" t="s">
        <v>299</v>
      </c>
      <c r="J2218" s="17" t="s">
        <v>5885</v>
      </c>
      <c r="K2218" s="17" t="s">
        <v>5886</v>
      </c>
      <c r="L2218" s="17"/>
    </row>
    <row r="2219" spans="1:12" ht="15" customHeight="1">
      <c r="A2219" s="17"/>
      <c r="B2219" s="18">
        <v>70101530</v>
      </c>
      <c r="C2219" s="17" t="s">
        <v>6797</v>
      </c>
      <c r="D2219" s="17" t="s">
        <v>6798</v>
      </c>
      <c r="E2219" s="17" t="s">
        <v>6799</v>
      </c>
      <c r="F2219" s="19">
        <v>0</v>
      </c>
      <c r="G2219" s="17">
        <v>81369214</v>
      </c>
      <c r="H2219" s="17" t="s">
        <v>5911</v>
      </c>
      <c r="I2219" s="17" t="s">
        <v>299</v>
      </c>
      <c r="J2219" s="17" t="s">
        <v>5885</v>
      </c>
      <c r="K2219" s="17" t="s">
        <v>5886</v>
      </c>
      <c r="L2219" s="17"/>
    </row>
    <row r="2220" spans="1:12" ht="15" customHeight="1">
      <c r="A2220" s="17"/>
      <c r="B2220" s="18">
        <v>70105555</v>
      </c>
      <c r="C2220" s="17" t="s">
        <v>6800</v>
      </c>
      <c r="D2220" s="17" t="s">
        <v>6801</v>
      </c>
      <c r="E2220" s="17" t="s">
        <v>6802</v>
      </c>
      <c r="F2220" s="19">
        <v>0</v>
      </c>
      <c r="G2220" s="17">
        <v>70125280</v>
      </c>
      <c r="H2220" s="17" t="s">
        <v>5915</v>
      </c>
      <c r="I2220" s="17" t="s">
        <v>299</v>
      </c>
      <c r="J2220" s="17" t="s">
        <v>5885</v>
      </c>
      <c r="K2220" s="17" t="s">
        <v>5886</v>
      </c>
      <c r="L2220" s="17"/>
    </row>
    <row r="2221" spans="1:12" ht="15" customHeight="1">
      <c r="A2221" s="17"/>
      <c r="B2221" s="18">
        <v>70105597</v>
      </c>
      <c r="C2221" s="17" t="s">
        <v>6803</v>
      </c>
      <c r="D2221" s="17" t="s">
        <v>6804</v>
      </c>
      <c r="E2221" s="17" t="s">
        <v>6805</v>
      </c>
      <c r="F2221" s="19">
        <v>0</v>
      </c>
      <c r="G2221" s="17">
        <v>70125280</v>
      </c>
      <c r="H2221" s="17" t="s">
        <v>5915</v>
      </c>
      <c r="I2221" s="17" t="s">
        <v>299</v>
      </c>
      <c r="J2221" s="17" t="s">
        <v>5885</v>
      </c>
      <c r="K2221" s="17" t="s">
        <v>5886</v>
      </c>
      <c r="L2221" s="17"/>
    </row>
    <row r="2222" spans="1:12" ht="15" customHeight="1">
      <c r="A2222" s="17"/>
      <c r="B2222" s="18">
        <v>70105573</v>
      </c>
      <c r="C2222" s="17" t="s">
        <v>6806</v>
      </c>
      <c r="D2222" s="17" t="s">
        <v>6807</v>
      </c>
      <c r="E2222" s="17" t="s">
        <v>6808</v>
      </c>
      <c r="F2222" s="19">
        <v>0</v>
      </c>
      <c r="G2222" s="17">
        <v>70125280</v>
      </c>
      <c r="H2222" s="17" t="s">
        <v>5915</v>
      </c>
      <c r="I2222" s="17" t="s">
        <v>299</v>
      </c>
      <c r="J2222" s="17" t="s">
        <v>5885</v>
      </c>
      <c r="K2222" s="17" t="s">
        <v>5886</v>
      </c>
      <c r="L2222" s="17"/>
    </row>
    <row r="2223" spans="1:12" ht="15" customHeight="1">
      <c r="A2223" s="17"/>
      <c r="B2223" s="18">
        <v>70106521</v>
      </c>
      <c r="C2223" s="17" t="s">
        <v>6809</v>
      </c>
      <c r="D2223" s="17" t="s">
        <v>6810</v>
      </c>
      <c r="E2223" s="17" t="s">
        <v>6811</v>
      </c>
      <c r="F2223" s="19">
        <v>0</v>
      </c>
      <c r="G2223" s="17">
        <v>70125280</v>
      </c>
      <c r="H2223" s="17" t="s">
        <v>5915</v>
      </c>
      <c r="I2223" s="17" t="s">
        <v>299</v>
      </c>
      <c r="J2223" s="17" t="s">
        <v>5885</v>
      </c>
      <c r="K2223" s="17" t="s">
        <v>5886</v>
      </c>
      <c r="L2223" s="17"/>
    </row>
    <row r="2224" spans="1:12" ht="15" customHeight="1">
      <c r="A2224" s="17"/>
      <c r="B2224" s="18">
        <v>70101548</v>
      </c>
      <c r="C2224" s="17" t="s">
        <v>6812</v>
      </c>
      <c r="D2224" s="17" t="s">
        <v>6813</v>
      </c>
      <c r="E2224" s="17" t="s">
        <v>6814</v>
      </c>
      <c r="F2224" s="19">
        <v>0</v>
      </c>
      <c r="G2224" s="17">
        <v>70125280</v>
      </c>
      <c r="H2224" s="17" t="s">
        <v>5915</v>
      </c>
      <c r="I2224" s="17" t="s">
        <v>299</v>
      </c>
      <c r="J2224" s="17" t="s">
        <v>5885</v>
      </c>
      <c r="K2224" s="17" t="s">
        <v>5886</v>
      </c>
      <c r="L2224" s="17"/>
    </row>
    <row r="2225" spans="1:12" ht="15" customHeight="1">
      <c r="A2225" s="17">
        <v>70252711</v>
      </c>
      <c r="B2225" s="18">
        <v>70252708</v>
      </c>
      <c r="C2225" s="17" t="s">
        <v>6815</v>
      </c>
      <c r="D2225" s="17"/>
      <c r="E2225" s="17" t="s">
        <v>6816</v>
      </c>
      <c r="F2225" s="19">
        <v>0</v>
      </c>
      <c r="G2225" s="17">
        <v>70124572</v>
      </c>
      <c r="H2225" s="17" t="s">
        <v>5915</v>
      </c>
      <c r="I2225" s="17" t="s">
        <v>299</v>
      </c>
      <c r="J2225" s="17" t="s">
        <v>5885</v>
      </c>
      <c r="K2225" s="17" t="s">
        <v>5886</v>
      </c>
      <c r="L2225" s="17" t="s">
        <v>3250</v>
      </c>
    </row>
    <row r="2226" spans="1:12" ht="15" customHeight="1">
      <c r="A2226" s="17"/>
      <c r="B2226" s="18">
        <v>70107856</v>
      </c>
      <c r="C2226" s="17" t="s">
        <v>6817</v>
      </c>
      <c r="D2226" s="17" t="s">
        <v>6818</v>
      </c>
      <c r="E2226" s="17" t="s">
        <v>6819</v>
      </c>
      <c r="F2226" s="19">
        <v>0</v>
      </c>
      <c r="G2226" s="17">
        <v>70125280</v>
      </c>
      <c r="H2226" s="17" t="s">
        <v>5915</v>
      </c>
      <c r="I2226" s="17" t="s">
        <v>299</v>
      </c>
      <c r="J2226" s="17" t="s">
        <v>5885</v>
      </c>
      <c r="K2226" s="17" t="s">
        <v>5886</v>
      </c>
      <c r="L2226" s="17"/>
    </row>
    <row r="2227" spans="1:12" ht="15" customHeight="1">
      <c r="A2227" s="17"/>
      <c r="B2227" s="18">
        <v>70105574</v>
      </c>
      <c r="C2227" s="17" t="s">
        <v>6820</v>
      </c>
      <c r="D2227" s="17" t="s">
        <v>6821</v>
      </c>
      <c r="E2227" s="17" t="s">
        <v>6822</v>
      </c>
      <c r="F2227" s="19">
        <v>0</v>
      </c>
      <c r="G2227" s="17">
        <v>70125280</v>
      </c>
      <c r="H2227" s="17" t="s">
        <v>5915</v>
      </c>
      <c r="I2227" s="17" t="s">
        <v>299</v>
      </c>
      <c r="J2227" s="17" t="s">
        <v>5885</v>
      </c>
      <c r="K2227" s="17" t="s">
        <v>5886</v>
      </c>
      <c r="L2227" s="17"/>
    </row>
    <row r="2228" spans="1:12" ht="15" customHeight="1">
      <c r="A2228" s="17"/>
      <c r="B2228" s="18">
        <v>70113753</v>
      </c>
      <c r="C2228" s="17" t="s">
        <v>6823</v>
      </c>
      <c r="D2228" s="17" t="s">
        <v>6824</v>
      </c>
      <c r="E2228" s="17" t="s">
        <v>6825</v>
      </c>
      <c r="F2228" s="19">
        <v>0</v>
      </c>
      <c r="G2228" s="17">
        <v>70125280</v>
      </c>
      <c r="H2228" s="17" t="s">
        <v>5915</v>
      </c>
      <c r="I2228" s="17" t="s">
        <v>299</v>
      </c>
      <c r="J2228" s="17" t="s">
        <v>5885</v>
      </c>
      <c r="K2228" s="17" t="s">
        <v>5886</v>
      </c>
      <c r="L2228" s="17"/>
    </row>
    <row r="2229" spans="1:12" ht="15" customHeight="1">
      <c r="A2229" s="17"/>
      <c r="B2229" s="18">
        <v>70103565</v>
      </c>
      <c r="C2229" s="17" t="s">
        <v>6826</v>
      </c>
      <c r="D2229" s="17" t="s">
        <v>6827</v>
      </c>
      <c r="E2229" s="17" t="s">
        <v>6828</v>
      </c>
      <c r="F2229" s="19">
        <v>0</v>
      </c>
      <c r="G2229" s="17">
        <v>70125280</v>
      </c>
      <c r="H2229" s="17" t="s">
        <v>5915</v>
      </c>
      <c r="I2229" s="17" t="s">
        <v>299</v>
      </c>
      <c r="J2229" s="17" t="s">
        <v>5885</v>
      </c>
      <c r="K2229" s="17" t="s">
        <v>5886</v>
      </c>
      <c r="L2229" s="17"/>
    </row>
    <row r="2230" spans="1:12" ht="15" customHeight="1">
      <c r="A2230" s="17"/>
      <c r="B2230" s="18">
        <v>70105560</v>
      </c>
      <c r="C2230" s="17" t="s">
        <v>6829</v>
      </c>
      <c r="D2230" s="17" t="s">
        <v>6830</v>
      </c>
      <c r="E2230" s="17" t="s">
        <v>6831</v>
      </c>
      <c r="F2230" s="19">
        <v>0</v>
      </c>
      <c r="G2230" s="17">
        <v>70125280</v>
      </c>
      <c r="H2230" s="17" t="s">
        <v>5915</v>
      </c>
      <c r="I2230" s="17" t="s">
        <v>299</v>
      </c>
      <c r="J2230" s="17" t="s">
        <v>5885</v>
      </c>
      <c r="K2230" s="17" t="s">
        <v>5886</v>
      </c>
      <c r="L2230" s="17"/>
    </row>
    <row r="2231" spans="1:12" ht="15" customHeight="1">
      <c r="A2231" s="17"/>
      <c r="B2231" s="18">
        <v>70104735</v>
      </c>
      <c r="C2231" s="17" t="s">
        <v>6832</v>
      </c>
      <c r="D2231" s="17" t="s">
        <v>6833</v>
      </c>
      <c r="E2231" s="17" t="s">
        <v>6834</v>
      </c>
      <c r="F2231" s="19">
        <v>0</v>
      </c>
      <c r="G2231" s="17">
        <v>70125280</v>
      </c>
      <c r="H2231" s="17" t="s">
        <v>5915</v>
      </c>
      <c r="I2231" s="17" t="s">
        <v>299</v>
      </c>
      <c r="J2231" s="17" t="s">
        <v>5885</v>
      </c>
      <c r="K2231" s="17" t="s">
        <v>5886</v>
      </c>
      <c r="L2231" s="17"/>
    </row>
    <row r="2232" spans="1:12" ht="15" customHeight="1">
      <c r="A2232" s="17"/>
      <c r="B2232" s="18">
        <v>70108200</v>
      </c>
      <c r="C2232" s="17" t="s">
        <v>6835</v>
      </c>
      <c r="D2232" s="17" t="s">
        <v>6836</v>
      </c>
      <c r="E2232" s="17" t="s">
        <v>6837</v>
      </c>
      <c r="F2232" s="19">
        <v>0</v>
      </c>
      <c r="G2232" s="17">
        <v>81369214</v>
      </c>
      <c r="H2232" s="17" t="s">
        <v>5911</v>
      </c>
      <c r="I2232" s="17" t="s">
        <v>299</v>
      </c>
      <c r="J2232" s="17" t="s">
        <v>5885</v>
      </c>
      <c r="K2232" s="17" t="s">
        <v>5886</v>
      </c>
      <c r="L2232" s="17"/>
    </row>
    <row r="2233" spans="1:12" ht="15" customHeight="1">
      <c r="A2233" s="17">
        <v>74131175</v>
      </c>
      <c r="B2233" s="18">
        <v>70726512</v>
      </c>
      <c r="C2233" s="17" t="s">
        <v>6838</v>
      </c>
      <c r="D2233" s="17"/>
      <c r="E2233" s="17" t="s">
        <v>6839</v>
      </c>
      <c r="F2233" s="19">
        <v>0</v>
      </c>
      <c r="G2233" s="17">
        <v>70125280</v>
      </c>
      <c r="H2233" s="17" t="s">
        <v>5915</v>
      </c>
      <c r="I2233" s="17" t="s">
        <v>299</v>
      </c>
      <c r="J2233" s="17" t="s">
        <v>5885</v>
      </c>
      <c r="K2233" s="17" t="s">
        <v>5886</v>
      </c>
      <c r="L2233" s="17"/>
    </row>
    <row r="2234" spans="1:12" ht="15" customHeight="1">
      <c r="A2234" s="17"/>
      <c r="B2234" s="18">
        <v>70101560</v>
      </c>
      <c r="C2234" s="17" t="s">
        <v>6840</v>
      </c>
      <c r="D2234" s="17" t="s">
        <v>6841</v>
      </c>
      <c r="E2234" s="17" t="s">
        <v>6842</v>
      </c>
      <c r="F2234" s="19">
        <v>0</v>
      </c>
      <c r="G2234" s="17">
        <v>70125280</v>
      </c>
      <c r="H2234" s="17" t="s">
        <v>5915</v>
      </c>
      <c r="I2234" s="17" t="s">
        <v>299</v>
      </c>
      <c r="J2234" s="17" t="s">
        <v>5885</v>
      </c>
      <c r="K2234" s="17" t="s">
        <v>5886</v>
      </c>
      <c r="L2234" s="17"/>
    </row>
    <row r="2235" spans="1:12" ht="15" customHeight="1">
      <c r="A2235" s="17"/>
      <c r="B2235" s="18">
        <v>70104014</v>
      </c>
      <c r="C2235" s="17" t="s">
        <v>6843</v>
      </c>
      <c r="D2235" s="17" t="s">
        <v>6844</v>
      </c>
      <c r="E2235" s="17" t="s">
        <v>6845</v>
      </c>
      <c r="F2235" s="19">
        <v>0</v>
      </c>
      <c r="G2235" s="17">
        <v>70125280</v>
      </c>
      <c r="H2235" s="17" t="s">
        <v>5915</v>
      </c>
      <c r="I2235" s="17" t="s">
        <v>299</v>
      </c>
      <c r="J2235" s="17" t="s">
        <v>5885</v>
      </c>
      <c r="K2235" s="17" t="s">
        <v>5886</v>
      </c>
      <c r="L2235" s="17"/>
    </row>
    <row r="2236" spans="1:12" ht="15" customHeight="1">
      <c r="A2236" s="17"/>
      <c r="B2236" s="18">
        <v>70104252</v>
      </c>
      <c r="C2236" s="17" t="s">
        <v>6846</v>
      </c>
      <c r="D2236" s="17" t="s">
        <v>6847</v>
      </c>
      <c r="E2236" s="17" t="s">
        <v>6848</v>
      </c>
      <c r="F2236" s="19">
        <v>0</v>
      </c>
      <c r="G2236" s="17">
        <v>70125280</v>
      </c>
      <c r="H2236" s="17" t="s">
        <v>5915</v>
      </c>
      <c r="I2236" s="17" t="s">
        <v>299</v>
      </c>
      <c r="J2236" s="17" t="s">
        <v>5885</v>
      </c>
      <c r="K2236" s="17" t="s">
        <v>5886</v>
      </c>
      <c r="L2236" s="17"/>
    </row>
    <row r="2237" spans="1:12" ht="15" customHeight="1">
      <c r="A2237" s="17"/>
      <c r="B2237" s="18">
        <v>70105579</v>
      </c>
      <c r="C2237" s="17" t="s">
        <v>6849</v>
      </c>
      <c r="D2237" s="17" t="s">
        <v>6850</v>
      </c>
      <c r="E2237" s="17" t="s">
        <v>6851</v>
      </c>
      <c r="F2237" s="19">
        <v>0</v>
      </c>
      <c r="G2237" s="17">
        <v>70125280</v>
      </c>
      <c r="H2237" s="17" t="s">
        <v>5915</v>
      </c>
      <c r="I2237" s="17" t="s">
        <v>299</v>
      </c>
      <c r="J2237" s="17" t="s">
        <v>5885</v>
      </c>
      <c r="K2237" s="17" t="s">
        <v>5886</v>
      </c>
      <c r="L2237" s="17"/>
    </row>
    <row r="2238" spans="1:12" ht="15" customHeight="1">
      <c r="A2238" s="17"/>
      <c r="B2238" s="18">
        <v>70107156</v>
      </c>
      <c r="C2238" s="17" t="s">
        <v>6852</v>
      </c>
      <c r="D2238" s="17" t="s">
        <v>6853</v>
      </c>
      <c r="E2238" s="17" t="s">
        <v>6854</v>
      </c>
      <c r="F2238" s="19">
        <v>0</v>
      </c>
      <c r="G2238" s="17">
        <v>70124572</v>
      </c>
      <c r="H2238" s="17" t="s">
        <v>5915</v>
      </c>
      <c r="I2238" s="17" t="s">
        <v>299</v>
      </c>
      <c r="J2238" s="17" t="s">
        <v>5885</v>
      </c>
      <c r="K2238" s="17" t="s">
        <v>5886</v>
      </c>
      <c r="L2238" s="17"/>
    </row>
    <row r="2239" spans="1:12" ht="15" customHeight="1">
      <c r="A2239" s="17"/>
      <c r="B2239" s="18">
        <v>70102738</v>
      </c>
      <c r="C2239" s="17" t="s">
        <v>6855</v>
      </c>
      <c r="D2239" s="17" t="s">
        <v>6856</v>
      </c>
      <c r="E2239" s="17" t="s">
        <v>6857</v>
      </c>
      <c r="F2239" s="19">
        <v>0</v>
      </c>
      <c r="G2239" s="17">
        <v>70125280</v>
      </c>
      <c r="H2239" s="17" t="s">
        <v>5915</v>
      </c>
      <c r="I2239" s="17" t="s">
        <v>299</v>
      </c>
      <c r="J2239" s="17" t="s">
        <v>5885</v>
      </c>
      <c r="K2239" s="17" t="s">
        <v>5886</v>
      </c>
      <c r="L2239" s="17"/>
    </row>
    <row r="2240" spans="1:12" ht="15" customHeight="1">
      <c r="A2240" s="17"/>
      <c r="B2240" s="18">
        <v>70113693</v>
      </c>
      <c r="C2240" s="17" t="s">
        <v>6858</v>
      </c>
      <c r="D2240" s="17" t="s">
        <v>6859</v>
      </c>
      <c r="E2240" s="17" t="s">
        <v>6860</v>
      </c>
      <c r="F2240" s="19">
        <v>0</v>
      </c>
      <c r="G2240" s="17">
        <v>70125280</v>
      </c>
      <c r="H2240" s="17" t="s">
        <v>5911</v>
      </c>
      <c r="I2240" s="17" t="s">
        <v>299</v>
      </c>
      <c r="J2240" s="17" t="s">
        <v>5885</v>
      </c>
      <c r="K2240" s="17" t="s">
        <v>5886</v>
      </c>
      <c r="L2240" s="17"/>
    </row>
    <row r="2241" spans="1:12" ht="15" customHeight="1">
      <c r="A2241" s="17">
        <v>70153016</v>
      </c>
      <c r="B2241" s="18">
        <v>70114402</v>
      </c>
      <c r="C2241" s="17" t="s">
        <v>6861</v>
      </c>
      <c r="D2241" s="17" t="s">
        <v>6862</v>
      </c>
      <c r="E2241" s="17" t="s">
        <v>6863</v>
      </c>
      <c r="F2241" s="19">
        <v>0</v>
      </c>
      <c r="G2241" s="17">
        <v>81369214</v>
      </c>
      <c r="H2241" s="17" t="s">
        <v>5911</v>
      </c>
      <c r="I2241" s="17" t="s">
        <v>299</v>
      </c>
      <c r="J2241" s="17" t="s">
        <v>5885</v>
      </c>
      <c r="K2241" s="17" t="s">
        <v>5886</v>
      </c>
      <c r="L2241" s="17"/>
    </row>
    <row r="2242" spans="1:12" ht="15" customHeight="1">
      <c r="A2242" s="17"/>
      <c r="B2242" s="18">
        <v>70116009</v>
      </c>
      <c r="C2242" s="17" t="s">
        <v>6864</v>
      </c>
      <c r="D2242" s="17" t="s">
        <v>6865</v>
      </c>
      <c r="E2242" s="17" t="s">
        <v>6866</v>
      </c>
      <c r="F2242" s="19">
        <v>0</v>
      </c>
      <c r="G2242" s="17">
        <v>70125280</v>
      </c>
      <c r="H2242" s="17" t="s">
        <v>5911</v>
      </c>
      <c r="I2242" s="17" t="s">
        <v>299</v>
      </c>
      <c r="J2242" s="17" t="s">
        <v>5885</v>
      </c>
      <c r="K2242" s="17" t="s">
        <v>5886</v>
      </c>
      <c r="L2242" s="17"/>
    </row>
    <row r="2243" spans="1:12" ht="15" customHeight="1">
      <c r="A2243" s="17"/>
      <c r="B2243" s="18">
        <v>70105592</v>
      </c>
      <c r="C2243" s="17" t="s">
        <v>6867</v>
      </c>
      <c r="D2243" s="17" t="s">
        <v>6868</v>
      </c>
      <c r="E2243" s="17" t="s">
        <v>6869</v>
      </c>
      <c r="F2243" s="19">
        <v>0</v>
      </c>
      <c r="G2243" s="17">
        <v>70125280</v>
      </c>
      <c r="H2243" s="17" t="s">
        <v>5911</v>
      </c>
      <c r="I2243" s="17" t="s">
        <v>299</v>
      </c>
      <c r="J2243" s="17" t="s">
        <v>5885</v>
      </c>
      <c r="K2243" s="17" t="s">
        <v>5886</v>
      </c>
      <c r="L2243" s="17"/>
    </row>
    <row r="2244" spans="1:12" ht="15" customHeight="1">
      <c r="A2244" s="17"/>
      <c r="B2244" s="18">
        <v>70246174</v>
      </c>
      <c r="C2244" s="17" t="s">
        <v>6870</v>
      </c>
      <c r="D2244" s="17"/>
      <c r="E2244" s="17" t="s">
        <v>6871</v>
      </c>
      <c r="F2244" s="19">
        <v>0</v>
      </c>
      <c r="G2244" s="17">
        <v>70125280</v>
      </c>
      <c r="H2244" s="17" t="s">
        <v>5911</v>
      </c>
      <c r="I2244" s="17" t="s">
        <v>299</v>
      </c>
      <c r="J2244" s="17" t="s">
        <v>5885</v>
      </c>
      <c r="K2244" s="17" t="s">
        <v>5886</v>
      </c>
      <c r="L2244" s="17"/>
    </row>
    <row r="2245" spans="1:12" ht="15" customHeight="1">
      <c r="A2245" s="17">
        <v>70152363</v>
      </c>
      <c r="B2245" s="18">
        <v>70101131</v>
      </c>
      <c r="C2245" s="17" t="s">
        <v>6872</v>
      </c>
      <c r="D2245" s="17" t="s">
        <v>6873</v>
      </c>
      <c r="E2245" s="17" t="s">
        <v>6874</v>
      </c>
      <c r="F2245" s="19">
        <v>0</v>
      </c>
      <c r="G2245" s="17">
        <v>70124635</v>
      </c>
      <c r="H2245" s="17" t="s">
        <v>5911</v>
      </c>
      <c r="I2245" s="17" t="s">
        <v>299</v>
      </c>
      <c r="J2245" s="17" t="s">
        <v>5885</v>
      </c>
      <c r="K2245" s="17" t="s">
        <v>5886</v>
      </c>
      <c r="L2245" s="8" t="s">
        <v>4387</v>
      </c>
    </row>
    <row r="2246" spans="1:12" ht="15" customHeight="1">
      <c r="A2246" s="17"/>
      <c r="B2246" s="18">
        <v>70108637</v>
      </c>
      <c r="C2246" s="17" t="s">
        <v>6875</v>
      </c>
      <c r="D2246" s="17" t="s">
        <v>6876</v>
      </c>
      <c r="E2246" s="17" t="s">
        <v>6877</v>
      </c>
      <c r="F2246" s="19">
        <v>0</v>
      </c>
      <c r="G2246" s="17">
        <v>70125280</v>
      </c>
      <c r="H2246" s="17" t="s">
        <v>5911</v>
      </c>
      <c r="I2246" s="17" t="s">
        <v>299</v>
      </c>
      <c r="J2246" s="17" t="s">
        <v>5885</v>
      </c>
      <c r="K2246" s="17" t="s">
        <v>5886</v>
      </c>
      <c r="L2246" s="17"/>
    </row>
    <row r="2247" spans="1:12" ht="15" customHeight="1">
      <c r="A2247" s="17"/>
      <c r="B2247" s="18">
        <v>70104378</v>
      </c>
      <c r="C2247" s="17" t="s">
        <v>6878</v>
      </c>
      <c r="D2247" s="17" t="s">
        <v>6879</v>
      </c>
      <c r="E2247" s="17" t="s">
        <v>6880</v>
      </c>
      <c r="F2247" s="19">
        <v>0</v>
      </c>
      <c r="G2247" s="17">
        <v>70125280</v>
      </c>
      <c r="H2247" s="17" t="s">
        <v>5911</v>
      </c>
      <c r="I2247" s="17" t="s">
        <v>299</v>
      </c>
      <c r="J2247" s="17" t="s">
        <v>5885</v>
      </c>
      <c r="K2247" s="17" t="s">
        <v>5886</v>
      </c>
      <c r="L2247" s="17"/>
    </row>
    <row r="2248" spans="1:12" ht="15" customHeight="1">
      <c r="A2248" s="17"/>
      <c r="B2248" s="18">
        <v>70119662</v>
      </c>
      <c r="C2248" s="17" t="s">
        <v>6881</v>
      </c>
      <c r="D2248" s="17" t="s">
        <v>6882</v>
      </c>
      <c r="E2248" s="17" t="s">
        <v>6883</v>
      </c>
      <c r="F2248" s="19">
        <v>0</v>
      </c>
      <c r="G2248" s="17">
        <v>70125280</v>
      </c>
      <c r="H2248" s="17" t="s">
        <v>5911</v>
      </c>
      <c r="I2248" s="17" t="s">
        <v>299</v>
      </c>
      <c r="J2248" s="17" t="s">
        <v>5885</v>
      </c>
      <c r="K2248" s="17" t="s">
        <v>5886</v>
      </c>
      <c r="L2248" s="17"/>
    </row>
    <row r="2249" spans="1:12" ht="15" customHeight="1">
      <c r="A2249" s="17"/>
      <c r="B2249" s="18">
        <v>70105282</v>
      </c>
      <c r="C2249" s="17" t="s">
        <v>6884</v>
      </c>
      <c r="D2249" s="17" t="s">
        <v>6885</v>
      </c>
      <c r="E2249" s="17" t="s">
        <v>6886</v>
      </c>
      <c r="F2249" s="19">
        <v>0</v>
      </c>
      <c r="G2249" s="17">
        <v>70125212</v>
      </c>
      <c r="H2249" s="17" t="s">
        <v>5158</v>
      </c>
      <c r="I2249" s="17" t="s">
        <v>299</v>
      </c>
      <c r="J2249" s="17" t="s">
        <v>3230</v>
      </c>
      <c r="K2249" s="17" t="s">
        <v>3231</v>
      </c>
      <c r="L2249" s="17"/>
    </row>
    <row r="2250" spans="1:12" ht="15" customHeight="1">
      <c r="A2250" s="17"/>
      <c r="B2250" s="18">
        <v>70104488</v>
      </c>
      <c r="C2250" s="17" t="s">
        <v>6887</v>
      </c>
      <c r="D2250" s="17" t="s">
        <v>6888</v>
      </c>
      <c r="E2250" s="17" t="s">
        <v>6889</v>
      </c>
      <c r="F2250" s="19">
        <v>0</v>
      </c>
      <c r="G2250" s="17">
        <v>70125212</v>
      </c>
      <c r="H2250" s="17" t="s">
        <v>5158</v>
      </c>
      <c r="I2250" s="17" t="s">
        <v>299</v>
      </c>
      <c r="J2250" s="17" t="s">
        <v>3230</v>
      </c>
      <c r="K2250" s="17" t="s">
        <v>3231</v>
      </c>
      <c r="L2250" s="17"/>
    </row>
    <row r="2251" spans="1:12" ht="15" customHeight="1">
      <c r="A2251" s="17"/>
      <c r="B2251" s="18">
        <v>70105565</v>
      </c>
      <c r="C2251" s="17" t="s">
        <v>6890</v>
      </c>
      <c r="D2251" s="17" t="s">
        <v>6891</v>
      </c>
      <c r="E2251" s="17" t="s">
        <v>6892</v>
      </c>
      <c r="F2251" s="19">
        <v>0</v>
      </c>
      <c r="G2251" s="17">
        <v>70125212</v>
      </c>
      <c r="H2251" s="17" t="s">
        <v>5158</v>
      </c>
      <c r="I2251" s="17" t="s">
        <v>299</v>
      </c>
      <c r="J2251" s="17" t="s">
        <v>3230</v>
      </c>
      <c r="K2251" s="17" t="s">
        <v>3231</v>
      </c>
      <c r="L2251" s="17"/>
    </row>
    <row r="2252" spans="1:12" ht="15" customHeight="1">
      <c r="A2252" s="17"/>
      <c r="B2252" s="18">
        <v>70106673</v>
      </c>
      <c r="C2252" s="17" t="s">
        <v>6893</v>
      </c>
      <c r="D2252" s="17" t="s">
        <v>6894</v>
      </c>
      <c r="E2252" s="17" t="s">
        <v>6895</v>
      </c>
      <c r="F2252" s="19">
        <v>0</v>
      </c>
      <c r="G2252" s="17">
        <v>70125212</v>
      </c>
      <c r="H2252" s="17" t="s">
        <v>5158</v>
      </c>
      <c r="I2252" s="17" t="s">
        <v>299</v>
      </c>
      <c r="J2252" s="17" t="s">
        <v>3230</v>
      </c>
      <c r="K2252" s="17" t="s">
        <v>3231</v>
      </c>
      <c r="L2252" s="17"/>
    </row>
    <row r="2253" spans="1:12" ht="15" customHeight="1">
      <c r="A2253" s="17"/>
      <c r="B2253" s="18">
        <v>70107211</v>
      </c>
      <c r="C2253" s="17" t="s">
        <v>6896</v>
      </c>
      <c r="D2253" s="17" t="s">
        <v>6897</v>
      </c>
      <c r="E2253" s="17" t="s">
        <v>6898</v>
      </c>
      <c r="F2253" s="19">
        <v>0</v>
      </c>
      <c r="G2253" s="17">
        <v>70125212</v>
      </c>
      <c r="H2253" s="17" t="s">
        <v>5158</v>
      </c>
      <c r="I2253" s="17" t="s">
        <v>299</v>
      </c>
      <c r="J2253" s="17" t="s">
        <v>3230</v>
      </c>
      <c r="K2253" s="17" t="s">
        <v>3231</v>
      </c>
      <c r="L2253" s="17"/>
    </row>
    <row r="2254" spans="1:12" ht="15" customHeight="1">
      <c r="A2254" s="17"/>
      <c r="B2254" s="18">
        <v>71589528</v>
      </c>
      <c r="C2254" s="17" t="s">
        <v>6899</v>
      </c>
      <c r="D2254" s="17" t="s">
        <v>6900</v>
      </c>
      <c r="E2254" s="17" t="s">
        <v>6901</v>
      </c>
      <c r="F2254" s="19">
        <v>71589527</v>
      </c>
      <c r="G2254" s="17">
        <v>70125079</v>
      </c>
      <c r="H2254" s="17" t="s">
        <v>6902</v>
      </c>
      <c r="I2254" s="17" t="s">
        <v>299</v>
      </c>
      <c r="J2254" s="17" t="s">
        <v>6903</v>
      </c>
      <c r="K2254" s="17" t="s">
        <v>6904</v>
      </c>
      <c r="L2254" s="17"/>
    </row>
    <row r="2255" spans="1:12" ht="15" customHeight="1">
      <c r="A2255" s="17"/>
      <c r="B2255" s="18">
        <v>71600670</v>
      </c>
      <c r="C2255" s="17" t="s">
        <v>6899</v>
      </c>
      <c r="D2255" s="17" t="s">
        <v>6905</v>
      </c>
      <c r="E2255" s="17" t="s">
        <v>6901</v>
      </c>
      <c r="F2255" s="19">
        <v>71589527</v>
      </c>
      <c r="G2255" s="17">
        <v>70392373</v>
      </c>
      <c r="H2255" s="17" t="s">
        <v>6906</v>
      </c>
      <c r="I2255" s="17" t="s">
        <v>299</v>
      </c>
      <c r="J2255" s="17" t="s">
        <v>6907</v>
      </c>
      <c r="K2255" s="17" t="s">
        <v>6908</v>
      </c>
      <c r="L2255" s="17"/>
    </row>
    <row r="2256" spans="1:12" ht="15" customHeight="1">
      <c r="A2256" s="17"/>
      <c r="B2256" s="18">
        <v>71605878</v>
      </c>
      <c r="C2256" s="17" t="s">
        <v>6899</v>
      </c>
      <c r="D2256" s="17" t="s">
        <v>6909</v>
      </c>
      <c r="E2256" s="17" t="s">
        <v>6901</v>
      </c>
      <c r="F2256" s="19">
        <v>71589527</v>
      </c>
      <c r="G2256" s="17">
        <v>70124206</v>
      </c>
      <c r="H2256" s="17" t="s">
        <v>5142</v>
      </c>
      <c r="I2256" s="17" t="s">
        <v>299</v>
      </c>
      <c r="J2256" s="17" t="s">
        <v>3230</v>
      </c>
      <c r="K2256" s="17" t="s">
        <v>3231</v>
      </c>
      <c r="L2256" s="17"/>
    </row>
    <row r="2257" spans="1:12" ht="15" customHeight="1">
      <c r="A2257" s="17"/>
      <c r="B2257" s="18">
        <v>71605880</v>
      </c>
      <c r="C2257" s="17" t="s">
        <v>6899</v>
      </c>
      <c r="D2257" s="17" t="s">
        <v>6910</v>
      </c>
      <c r="E2257" s="17" t="s">
        <v>6901</v>
      </c>
      <c r="F2257" s="19">
        <v>71589527</v>
      </c>
      <c r="G2257" s="17">
        <v>70124568</v>
      </c>
      <c r="H2257" s="17" t="s">
        <v>6911</v>
      </c>
      <c r="I2257" s="17" t="s">
        <v>299</v>
      </c>
      <c r="J2257" s="17" t="s">
        <v>6151</v>
      </c>
      <c r="K2257" s="17" t="s">
        <v>6152</v>
      </c>
      <c r="L2257" s="17"/>
    </row>
    <row r="2258" spans="1:12" ht="15" customHeight="1">
      <c r="A2258" s="17"/>
      <c r="B2258" s="18">
        <v>71605881</v>
      </c>
      <c r="C2258" s="17" t="s">
        <v>6899</v>
      </c>
      <c r="D2258" s="17" t="s">
        <v>6912</v>
      </c>
      <c r="E2258" s="17" t="s">
        <v>6901</v>
      </c>
      <c r="F2258" s="19">
        <v>71589527</v>
      </c>
      <c r="G2258" s="17">
        <v>70124568</v>
      </c>
      <c r="H2258" s="17" t="s">
        <v>6911</v>
      </c>
      <c r="I2258" s="17" t="s">
        <v>299</v>
      </c>
      <c r="J2258" s="17" t="s">
        <v>6151</v>
      </c>
      <c r="K2258" s="17" t="s">
        <v>6152</v>
      </c>
      <c r="L2258" s="17"/>
    </row>
    <row r="2259" spans="1:12" ht="15" customHeight="1">
      <c r="A2259" s="17"/>
      <c r="B2259" s="18">
        <v>71605883</v>
      </c>
      <c r="C2259" s="17" t="s">
        <v>6899</v>
      </c>
      <c r="D2259" s="17" t="s">
        <v>6913</v>
      </c>
      <c r="E2259" s="17" t="s">
        <v>6901</v>
      </c>
      <c r="F2259" s="19">
        <v>71589527</v>
      </c>
      <c r="G2259" s="17">
        <v>70124619</v>
      </c>
      <c r="H2259" s="17" t="s">
        <v>1942</v>
      </c>
      <c r="I2259" s="17" t="s">
        <v>299</v>
      </c>
      <c r="J2259" s="17" t="s">
        <v>1664</v>
      </c>
      <c r="K2259" s="17" t="s">
        <v>1665</v>
      </c>
      <c r="L2259" s="17"/>
    </row>
    <row r="2260" spans="1:12" ht="15" customHeight="1">
      <c r="A2260" s="17"/>
      <c r="B2260" s="18">
        <v>71605887</v>
      </c>
      <c r="C2260" s="17" t="s">
        <v>6899</v>
      </c>
      <c r="D2260" s="17" t="s">
        <v>6914</v>
      </c>
      <c r="E2260" s="17" t="s">
        <v>6901</v>
      </c>
      <c r="F2260" s="19">
        <v>71589527</v>
      </c>
      <c r="G2260" s="17">
        <v>70124410</v>
      </c>
      <c r="H2260" s="17" t="s">
        <v>358</v>
      </c>
      <c r="I2260" s="17" t="s">
        <v>299</v>
      </c>
      <c r="J2260" s="17" t="s">
        <v>300</v>
      </c>
      <c r="K2260" s="17" t="s">
        <v>301</v>
      </c>
      <c r="L2260" s="17"/>
    </row>
    <row r="2261" spans="1:12" ht="15" customHeight="1">
      <c r="A2261" s="17"/>
      <c r="B2261" s="18">
        <v>71605888</v>
      </c>
      <c r="C2261" s="17" t="s">
        <v>6899</v>
      </c>
      <c r="D2261" s="17" t="s">
        <v>6915</v>
      </c>
      <c r="E2261" s="17" t="s">
        <v>6901</v>
      </c>
      <c r="F2261" s="19">
        <v>71589527</v>
      </c>
      <c r="G2261" s="17">
        <v>70124410</v>
      </c>
      <c r="H2261" s="17" t="s">
        <v>358</v>
      </c>
      <c r="I2261" s="17" t="s">
        <v>299</v>
      </c>
      <c r="J2261" s="17" t="s">
        <v>300</v>
      </c>
      <c r="K2261" s="17" t="s">
        <v>301</v>
      </c>
      <c r="L2261" s="17"/>
    </row>
    <row r="2262" spans="1:12" ht="15" customHeight="1">
      <c r="A2262" s="17"/>
      <c r="B2262" s="18">
        <v>71605889</v>
      </c>
      <c r="C2262" s="17" t="s">
        <v>6899</v>
      </c>
      <c r="D2262" s="17" t="s">
        <v>6916</v>
      </c>
      <c r="E2262" s="17" t="s">
        <v>6901</v>
      </c>
      <c r="F2262" s="19">
        <v>71589527</v>
      </c>
      <c r="G2262" s="17">
        <v>70124568</v>
      </c>
      <c r="H2262" s="17" t="s">
        <v>6911</v>
      </c>
      <c r="I2262" s="17" t="s">
        <v>299</v>
      </c>
      <c r="J2262" s="17" t="s">
        <v>6151</v>
      </c>
      <c r="K2262" s="17" t="s">
        <v>6152</v>
      </c>
      <c r="L2262" s="17"/>
    </row>
    <row r="2263" spans="1:12" ht="15" customHeight="1">
      <c r="A2263" s="17"/>
      <c r="B2263" s="18">
        <v>71605893</v>
      </c>
      <c r="C2263" s="17" t="s">
        <v>6899</v>
      </c>
      <c r="D2263" s="17" t="s">
        <v>6917</v>
      </c>
      <c r="E2263" s="17" t="s">
        <v>6901</v>
      </c>
      <c r="F2263" s="19">
        <v>71589527</v>
      </c>
      <c r="G2263" s="17">
        <v>70124410</v>
      </c>
      <c r="H2263" s="17" t="s">
        <v>358</v>
      </c>
      <c r="I2263" s="17" t="s">
        <v>299</v>
      </c>
      <c r="J2263" s="17" t="s">
        <v>300</v>
      </c>
      <c r="K2263" s="17" t="s">
        <v>301</v>
      </c>
      <c r="L2263" s="17"/>
    </row>
    <row r="2264" spans="1:12" ht="15" customHeight="1">
      <c r="A2264" s="17"/>
      <c r="B2264" s="18">
        <v>71605900</v>
      </c>
      <c r="C2264" s="17" t="s">
        <v>6899</v>
      </c>
      <c r="D2264" s="17" t="s">
        <v>6918</v>
      </c>
      <c r="E2264" s="17" t="s">
        <v>6901</v>
      </c>
      <c r="F2264" s="19">
        <v>71589527</v>
      </c>
      <c r="G2264" s="17">
        <v>70124008</v>
      </c>
      <c r="H2264" s="17" t="s">
        <v>6919</v>
      </c>
      <c r="I2264" s="17" t="s">
        <v>299</v>
      </c>
      <c r="J2264" s="17" t="s">
        <v>6920</v>
      </c>
      <c r="K2264" s="17" t="s">
        <v>6921</v>
      </c>
      <c r="L2264" s="17"/>
    </row>
    <row r="2265" spans="1:12" ht="15" customHeight="1">
      <c r="A2265" s="17"/>
      <c r="B2265" s="18">
        <v>71605904</v>
      </c>
      <c r="C2265" s="17" t="s">
        <v>6899</v>
      </c>
      <c r="D2265" s="17" t="s">
        <v>6922</v>
      </c>
      <c r="E2265" s="17" t="s">
        <v>6901</v>
      </c>
      <c r="F2265" s="19">
        <v>71589527</v>
      </c>
      <c r="G2265" s="17">
        <v>70124577</v>
      </c>
      <c r="H2265" s="17" t="s">
        <v>6923</v>
      </c>
      <c r="I2265" s="17" t="s">
        <v>299</v>
      </c>
      <c r="J2265" s="17" t="s">
        <v>6924</v>
      </c>
      <c r="K2265" s="17" t="s">
        <v>6925</v>
      </c>
      <c r="L2265" s="17"/>
    </row>
    <row r="2266" spans="1:12" ht="15" customHeight="1">
      <c r="A2266" s="17"/>
      <c r="B2266" s="18">
        <v>71605930</v>
      </c>
      <c r="C2266" s="17" t="s">
        <v>6899</v>
      </c>
      <c r="D2266" s="17" t="s">
        <v>6926</v>
      </c>
      <c r="E2266" s="17" t="s">
        <v>6901</v>
      </c>
      <c r="F2266" s="19">
        <v>71589527</v>
      </c>
      <c r="G2266" s="17">
        <v>70124410</v>
      </c>
      <c r="H2266" s="17" t="s">
        <v>358</v>
      </c>
      <c r="I2266" s="17" t="s">
        <v>299</v>
      </c>
      <c r="J2266" s="17" t="s">
        <v>300</v>
      </c>
      <c r="K2266" s="17" t="s">
        <v>301</v>
      </c>
      <c r="L2266" s="17"/>
    </row>
    <row r="2267" spans="1:12" ht="15" customHeight="1">
      <c r="A2267" s="17"/>
      <c r="B2267" s="18">
        <v>71606180</v>
      </c>
      <c r="C2267" s="17" t="s">
        <v>6899</v>
      </c>
      <c r="D2267" s="17" t="s">
        <v>6927</v>
      </c>
      <c r="E2267" s="17" t="s">
        <v>6901</v>
      </c>
      <c r="F2267" s="19">
        <v>71589527</v>
      </c>
      <c r="G2267" s="17">
        <v>70124568</v>
      </c>
      <c r="H2267" s="17" t="s">
        <v>6911</v>
      </c>
      <c r="I2267" s="17" t="s">
        <v>299</v>
      </c>
      <c r="J2267" s="17" t="s">
        <v>6151</v>
      </c>
      <c r="K2267" s="17" t="s">
        <v>6152</v>
      </c>
      <c r="L2267" s="17"/>
    </row>
    <row r="2268" spans="1:12" ht="15" customHeight="1">
      <c r="A2268" s="17"/>
      <c r="B2268" s="18">
        <v>71606181</v>
      </c>
      <c r="C2268" s="17" t="s">
        <v>6899</v>
      </c>
      <c r="D2268" s="17" t="s">
        <v>6928</v>
      </c>
      <c r="E2268" s="17" t="s">
        <v>6901</v>
      </c>
      <c r="F2268" s="19">
        <v>71589527</v>
      </c>
      <c r="G2268" s="17">
        <v>70125023</v>
      </c>
      <c r="H2268" s="17" t="s">
        <v>6929</v>
      </c>
      <c r="I2268" s="17" t="s">
        <v>299</v>
      </c>
      <c r="J2268" s="17" t="s">
        <v>6930</v>
      </c>
      <c r="K2268" s="17" t="s">
        <v>6931</v>
      </c>
      <c r="L2268" s="17"/>
    </row>
    <row r="2269" spans="1:12" ht="15" customHeight="1">
      <c r="A2269" s="17"/>
      <c r="B2269" s="18">
        <v>71606182</v>
      </c>
      <c r="C2269" s="17" t="s">
        <v>6899</v>
      </c>
      <c r="D2269" s="17" t="s">
        <v>6932</v>
      </c>
      <c r="E2269" s="17" t="s">
        <v>6901</v>
      </c>
      <c r="F2269" s="19">
        <v>71589527</v>
      </c>
      <c r="G2269" s="17">
        <v>70124568</v>
      </c>
      <c r="H2269" s="17" t="s">
        <v>6911</v>
      </c>
      <c r="I2269" s="17" t="s">
        <v>299</v>
      </c>
      <c r="J2269" s="17" t="s">
        <v>6151</v>
      </c>
      <c r="K2269" s="17" t="s">
        <v>6152</v>
      </c>
      <c r="L2269" s="17"/>
    </row>
    <row r="2270" spans="1:12" ht="15" customHeight="1">
      <c r="A2270" s="17"/>
      <c r="B2270" s="18">
        <v>71606183</v>
      </c>
      <c r="C2270" s="17" t="s">
        <v>6899</v>
      </c>
      <c r="D2270" s="17" t="s">
        <v>6933</v>
      </c>
      <c r="E2270" s="17" t="s">
        <v>6901</v>
      </c>
      <c r="F2270" s="19">
        <v>71589527</v>
      </c>
      <c r="G2270" s="17">
        <v>70125280</v>
      </c>
      <c r="H2270" s="17" t="s">
        <v>5911</v>
      </c>
      <c r="I2270" s="17" t="s">
        <v>299</v>
      </c>
      <c r="J2270" s="17" t="s">
        <v>5885</v>
      </c>
      <c r="K2270" s="17" t="s">
        <v>5886</v>
      </c>
      <c r="L2270" s="17"/>
    </row>
    <row r="2271" spans="1:12" ht="15" customHeight="1">
      <c r="A2271" s="17"/>
      <c r="B2271" s="18">
        <v>71606184</v>
      </c>
      <c r="C2271" s="17" t="s">
        <v>6899</v>
      </c>
      <c r="D2271" s="17" t="s">
        <v>6934</v>
      </c>
      <c r="E2271" s="17" t="s">
        <v>6901</v>
      </c>
      <c r="F2271" s="19">
        <v>71589527</v>
      </c>
      <c r="G2271" s="17">
        <v>70124568</v>
      </c>
      <c r="H2271" s="17" t="s">
        <v>6911</v>
      </c>
      <c r="I2271" s="17" t="s">
        <v>299</v>
      </c>
      <c r="J2271" s="17" t="s">
        <v>6151</v>
      </c>
      <c r="K2271" s="17" t="s">
        <v>6152</v>
      </c>
      <c r="L2271" s="17"/>
    </row>
    <row r="2272" spans="1:12" ht="15" customHeight="1">
      <c r="A2272" s="17"/>
      <c r="B2272" s="18">
        <v>71606193</v>
      </c>
      <c r="C2272" s="17" t="s">
        <v>6899</v>
      </c>
      <c r="D2272" s="17" t="s">
        <v>6935</v>
      </c>
      <c r="E2272" s="17" t="s">
        <v>6901</v>
      </c>
      <c r="F2272" s="19">
        <v>71589527</v>
      </c>
      <c r="G2272" s="17">
        <v>70124008</v>
      </c>
      <c r="H2272" s="17" t="s">
        <v>6919</v>
      </c>
      <c r="I2272" s="17" t="s">
        <v>299</v>
      </c>
      <c r="J2272" s="17" t="s">
        <v>6920</v>
      </c>
      <c r="K2272" s="17" t="s">
        <v>6921</v>
      </c>
      <c r="L2272" s="17"/>
    </row>
    <row r="2273" spans="1:12" ht="15" customHeight="1">
      <c r="A2273" s="17"/>
      <c r="B2273" s="18">
        <v>71606194</v>
      </c>
      <c r="C2273" s="17" t="s">
        <v>6899</v>
      </c>
      <c r="D2273" s="17" t="s">
        <v>6936</v>
      </c>
      <c r="E2273" s="17" t="s">
        <v>6901</v>
      </c>
      <c r="F2273" s="19">
        <v>71589527</v>
      </c>
      <c r="G2273" s="17">
        <v>70124155</v>
      </c>
      <c r="H2273" s="17" t="s">
        <v>5162</v>
      </c>
      <c r="I2273" s="17" t="s">
        <v>299</v>
      </c>
      <c r="J2273" s="17" t="s">
        <v>3230</v>
      </c>
      <c r="K2273" s="17" t="s">
        <v>3231</v>
      </c>
      <c r="L2273" s="17"/>
    </row>
    <row r="2274" spans="1:12" ht="15" customHeight="1">
      <c r="A2274" s="17"/>
      <c r="B2274" s="18">
        <v>71606196</v>
      </c>
      <c r="C2274" s="17" t="s">
        <v>6899</v>
      </c>
      <c r="D2274" s="17" t="s">
        <v>6937</v>
      </c>
      <c r="E2274" s="17" t="s">
        <v>6901</v>
      </c>
      <c r="F2274" s="19">
        <v>71589527</v>
      </c>
      <c r="G2274" s="17">
        <v>70125079</v>
      </c>
      <c r="H2274" s="17" t="s">
        <v>6902</v>
      </c>
      <c r="I2274" s="17" t="s">
        <v>299</v>
      </c>
      <c r="J2274" s="17" t="s">
        <v>6903</v>
      </c>
      <c r="K2274" s="17" t="s">
        <v>6904</v>
      </c>
      <c r="L2274" s="17"/>
    </row>
    <row r="2275" spans="1:12" ht="15" customHeight="1">
      <c r="A2275" s="17"/>
      <c r="B2275" s="18">
        <v>71606197</v>
      </c>
      <c r="C2275" s="17" t="s">
        <v>6899</v>
      </c>
      <c r="D2275" s="17" t="s">
        <v>6938</v>
      </c>
      <c r="E2275" s="17" t="s">
        <v>6901</v>
      </c>
      <c r="F2275" s="19">
        <v>71589527</v>
      </c>
      <c r="G2275" s="17">
        <v>70125161</v>
      </c>
      <c r="H2275" s="17" t="s">
        <v>5142</v>
      </c>
      <c r="I2275" s="17" t="s">
        <v>299</v>
      </c>
      <c r="J2275" s="17" t="s">
        <v>3230</v>
      </c>
      <c r="K2275" s="17" t="s">
        <v>3231</v>
      </c>
      <c r="L2275" s="17"/>
    </row>
    <row r="2276" spans="1:12" ht="15" customHeight="1">
      <c r="A2276" s="17"/>
      <c r="B2276" s="18">
        <v>71606198</v>
      </c>
      <c r="C2276" s="17" t="s">
        <v>6899</v>
      </c>
      <c r="D2276" s="17" t="s">
        <v>6939</v>
      </c>
      <c r="E2276" s="17" t="s">
        <v>6901</v>
      </c>
      <c r="F2276" s="19">
        <v>71589527</v>
      </c>
      <c r="G2276" s="17">
        <v>70125054</v>
      </c>
      <c r="H2276" s="17" t="s">
        <v>5158</v>
      </c>
      <c r="I2276" s="17" t="s">
        <v>299</v>
      </c>
      <c r="J2276" s="17" t="s">
        <v>3230</v>
      </c>
      <c r="K2276" s="17" t="s">
        <v>3231</v>
      </c>
      <c r="L2276" s="17"/>
    </row>
    <row r="2277" spans="1:12" ht="15" customHeight="1">
      <c r="A2277" s="17"/>
      <c r="B2277" s="18">
        <v>71606199</v>
      </c>
      <c r="C2277" s="17" t="s">
        <v>6899</v>
      </c>
      <c r="D2277" s="17" t="s">
        <v>6940</v>
      </c>
      <c r="E2277" s="17" t="s">
        <v>6901</v>
      </c>
      <c r="F2277" s="19">
        <v>71589527</v>
      </c>
      <c r="G2277" s="17">
        <v>70125079</v>
      </c>
      <c r="H2277" s="17" t="s">
        <v>6902</v>
      </c>
      <c r="I2277" s="17" t="s">
        <v>299</v>
      </c>
      <c r="J2277" s="17" t="s">
        <v>6903</v>
      </c>
      <c r="K2277" s="17" t="s">
        <v>6904</v>
      </c>
      <c r="L2277" s="17"/>
    </row>
    <row r="2278" spans="1:12" ht="15" customHeight="1">
      <c r="A2278" s="17"/>
      <c r="B2278" s="18">
        <v>71606201</v>
      </c>
      <c r="C2278" s="17" t="s">
        <v>6899</v>
      </c>
      <c r="D2278" s="17" t="s">
        <v>6941</v>
      </c>
      <c r="E2278" s="17" t="s">
        <v>6901</v>
      </c>
      <c r="F2278" s="19">
        <v>71589527</v>
      </c>
      <c r="G2278" s="17">
        <v>70124568</v>
      </c>
      <c r="H2278" s="17" t="s">
        <v>6911</v>
      </c>
      <c r="I2278" s="17" t="s">
        <v>299</v>
      </c>
      <c r="J2278" s="17" t="s">
        <v>6151</v>
      </c>
      <c r="K2278" s="17" t="s">
        <v>6152</v>
      </c>
      <c r="L2278" s="17"/>
    </row>
    <row r="2279" spans="1:12" ht="15" customHeight="1">
      <c r="A2279" s="17"/>
      <c r="B2279" s="18">
        <v>71606203</v>
      </c>
      <c r="C2279" s="17" t="s">
        <v>6899</v>
      </c>
      <c r="D2279" s="17" t="s">
        <v>6942</v>
      </c>
      <c r="E2279" s="17" t="s">
        <v>6901</v>
      </c>
      <c r="F2279" s="19">
        <v>71589527</v>
      </c>
      <c r="G2279" s="17">
        <v>70392374</v>
      </c>
      <c r="H2279" s="17" t="s">
        <v>6943</v>
      </c>
      <c r="I2279" s="17" t="s">
        <v>299</v>
      </c>
      <c r="J2279" s="17" t="s">
        <v>6907</v>
      </c>
      <c r="K2279" s="17" t="s">
        <v>6908</v>
      </c>
      <c r="L2279" s="17"/>
    </row>
    <row r="2280" spans="1:12" ht="15" customHeight="1">
      <c r="A2280" s="17"/>
      <c r="B2280" s="18">
        <v>71606206</v>
      </c>
      <c r="C2280" s="17" t="s">
        <v>6899</v>
      </c>
      <c r="D2280" s="17" t="s">
        <v>6944</v>
      </c>
      <c r="E2280" s="17" t="s">
        <v>6901</v>
      </c>
      <c r="F2280" s="19">
        <v>71589527</v>
      </c>
      <c r="G2280" s="17">
        <v>70124619</v>
      </c>
      <c r="H2280" s="17" t="s">
        <v>1942</v>
      </c>
      <c r="I2280" s="17" t="s">
        <v>299</v>
      </c>
      <c r="J2280" s="17" t="s">
        <v>1664</v>
      </c>
      <c r="K2280" s="17" t="s">
        <v>1665</v>
      </c>
      <c r="L2280" s="17"/>
    </row>
    <row r="2281" spans="1:12" ht="15" customHeight="1">
      <c r="A2281" s="17"/>
      <c r="B2281" s="18">
        <v>72509038</v>
      </c>
      <c r="C2281" s="17" t="s">
        <v>6899</v>
      </c>
      <c r="D2281" s="17"/>
      <c r="E2281" s="17" t="s">
        <v>6901</v>
      </c>
      <c r="F2281" s="19">
        <v>71589527</v>
      </c>
      <c r="G2281" s="17">
        <v>70125079</v>
      </c>
      <c r="H2281" s="17" t="s">
        <v>6902</v>
      </c>
      <c r="I2281" s="17" t="s">
        <v>299</v>
      </c>
      <c r="J2281" s="17" t="s">
        <v>6903</v>
      </c>
      <c r="K2281" s="17" t="s">
        <v>6904</v>
      </c>
      <c r="L2281" s="17"/>
    </row>
    <row r="2282" spans="1:12" ht="15" customHeight="1">
      <c r="A2282" s="17"/>
      <c r="B2282" s="18">
        <v>74131180</v>
      </c>
      <c r="C2282" s="17" t="s">
        <v>6899</v>
      </c>
      <c r="D2282" s="17"/>
      <c r="E2282" s="17" t="s">
        <v>6901</v>
      </c>
      <c r="F2282" s="19">
        <v>71589527</v>
      </c>
      <c r="G2282" s="17">
        <v>70125280</v>
      </c>
      <c r="H2282" s="17" t="s">
        <v>5911</v>
      </c>
      <c r="I2282" s="17" t="s">
        <v>299</v>
      </c>
      <c r="J2282" s="17" t="s">
        <v>5885</v>
      </c>
      <c r="K2282" s="17" t="s">
        <v>5886</v>
      </c>
      <c r="L2282" s="17"/>
    </row>
    <row r="2283" spans="1:12" ht="15" customHeight="1">
      <c r="A2283" s="17"/>
      <c r="B2283" s="18">
        <v>81990619</v>
      </c>
      <c r="C2283" s="17" t="s">
        <v>6899</v>
      </c>
      <c r="D2283" s="17"/>
      <c r="E2283" s="17" t="s">
        <v>6901</v>
      </c>
      <c r="F2283" s="19">
        <v>71589527</v>
      </c>
      <c r="G2283" s="17">
        <v>70124206</v>
      </c>
      <c r="H2283" s="17" t="s">
        <v>5142</v>
      </c>
      <c r="I2283" s="17" t="s">
        <v>299</v>
      </c>
      <c r="J2283" s="17" t="s">
        <v>3230</v>
      </c>
      <c r="K2283" s="17" t="s">
        <v>3231</v>
      </c>
      <c r="L2283" s="17"/>
    </row>
    <row r="2284" spans="1:12" ht="15" customHeight="1">
      <c r="A2284" s="17"/>
      <c r="B2284" s="18">
        <v>70104194</v>
      </c>
      <c r="C2284" s="17" t="s">
        <v>6945</v>
      </c>
      <c r="D2284" s="17" t="s">
        <v>6946</v>
      </c>
      <c r="E2284" s="17" t="s">
        <v>6947</v>
      </c>
      <c r="F2284" s="19">
        <v>0</v>
      </c>
      <c r="G2284" s="17">
        <v>70153495</v>
      </c>
      <c r="H2284" s="17" t="s">
        <v>6135</v>
      </c>
      <c r="I2284" s="17" t="s">
        <v>299</v>
      </c>
      <c r="J2284" s="17" t="s">
        <v>5885</v>
      </c>
      <c r="K2284" s="17" t="s">
        <v>5886</v>
      </c>
      <c r="L2284" s="17"/>
    </row>
    <row r="2285" spans="1:12" ht="15" customHeight="1">
      <c r="A2285" s="17"/>
      <c r="B2285" s="18">
        <v>70100387</v>
      </c>
      <c r="C2285" s="17" t="s">
        <v>6948</v>
      </c>
      <c r="D2285" s="17" t="s">
        <v>6949</v>
      </c>
      <c r="E2285" s="17" t="s">
        <v>6950</v>
      </c>
      <c r="F2285" s="19">
        <v>0</v>
      </c>
      <c r="G2285" s="17">
        <v>70125212</v>
      </c>
      <c r="H2285" s="17" t="s">
        <v>5158</v>
      </c>
      <c r="I2285" s="17" t="s">
        <v>299</v>
      </c>
      <c r="J2285" s="17" t="s">
        <v>3230</v>
      </c>
      <c r="K2285" s="17" t="s">
        <v>3231</v>
      </c>
      <c r="L2285" s="17"/>
    </row>
    <row r="2286" spans="1:12" ht="15" customHeight="1">
      <c r="A2286" s="17"/>
      <c r="B2286" s="18">
        <v>70108443</v>
      </c>
      <c r="C2286" s="17" t="s">
        <v>6951</v>
      </c>
      <c r="D2286" s="17" t="s">
        <v>6952</v>
      </c>
      <c r="E2286" s="17" t="s">
        <v>6953</v>
      </c>
      <c r="F2286" s="19">
        <v>0</v>
      </c>
      <c r="G2286" s="17">
        <v>70153495</v>
      </c>
      <c r="H2286" s="17" t="s">
        <v>6135</v>
      </c>
      <c r="I2286" s="17" t="s">
        <v>299</v>
      </c>
      <c r="J2286" s="17" t="s">
        <v>5885</v>
      </c>
      <c r="K2286" s="17" t="s">
        <v>5886</v>
      </c>
      <c r="L2286" s="17"/>
    </row>
    <row r="2287" spans="1:12" ht="15" customHeight="1">
      <c r="A2287" s="17"/>
      <c r="B2287" s="18">
        <v>70114105</v>
      </c>
      <c r="C2287" s="17" t="s">
        <v>6954</v>
      </c>
      <c r="D2287" s="17" t="s">
        <v>6955</v>
      </c>
      <c r="E2287" s="17" t="s">
        <v>6956</v>
      </c>
      <c r="F2287" s="19">
        <v>70114104</v>
      </c>
      <c r="G2287" s="17">
        <v>70125079</v>
      </c>
      <c r="H2287" s="17" t="s">
        <v>6902</v>
      </c>
      <c r="I2287" s="17" t="s">
        <v>299</v>
      </c>
      <c r="J2287" s="17" t="s">
        <v>6903</v>
      </c>
      <c r="K2287" s="17" t="s">
        <v>6904</v>
      </c>
      <c r="L2287" s="17"/>
    </row>
    <row r="2288" spans="1:12" ht="15" customHeight="1">
      <c r="A2288" s="17"/>
      <c r="B2288" s="18">
        <v>70114106</v>
      </c>
      <c r="C2288" s="17" t="s">
        <v>6954</v>
      </c>
      <c r="D2288" s="17" t="s">
        <v>6957</v>
      </c>
      <c r="E2288" s="17" t="s">
        <v>6956</v>
      </c>
      <c r="F2288" s="19">
        <v>70114104</v>
      </c>
      <c r="G2288" s="17">
        <v>70124800</v>
      </c>
      <c r="H2288" s="17" t="s">
        <v>6906</v>
      </c>
      <c r="I2288" s="17" t="s">
        <v>299</v>
      </c>
      <c r="J2288" s="17" t="s">
        <v>6907</v>
      </c>
      <c r="K2288" s="17" t="s">
        <v>6908</v>
      </c>
      <c r="L2288" s="17"/>
    </row>
    <row r="2289" spans="1:12" ht="15" customHeight="1">
      <c r="A2289" s="17"/>
      <c r="B2289" s="18">
        <v>70114107</v>
      </c>
      <c r="C2289" s="17" t="s">
        <v>6954</v>
      </c>
      <c r="D2289" s="17" t="s">
        <v>6958</v>
      </c>
      <c r="E2289" s="17" t="s">
        <v>6956</v>
      </c>
      <c r="F2289" s="19">
        <v>70114104</v>
      </c>
      <c r="G2289" s="17">
        <v>70124206</v>
      </c>
      <c r="H2289" s="17" t="s">
        <v>5142</v>
      </c>
      <c r="I2289" s="17" t="s">
        <v>299</v>
      </c>
      <c r="J2289" s="17" t="s">
        <v>3230</v>
      </c>
      <c r="K2289" s="17" t="s">
        <v>3231</v>
      </c>
      <c r="L2289" s="17"/>
    </row>
    <row r="2290" spans="1:12" ht="15" customHeight="1">
      <c r="A2290" s="17"/>
      <c r="B2290" s="18">
        <v>70114108</v>
      </c>
      <c r="C2290" s="17" t="s">
        <v>6954</v>
      </c>
      <c r="D2290" s="17" t="s">
        <v>6959</v>
      </c>
      <c r="E2290" s="17" t="s">
        <v>6956</v>
      </c>
      <c r="F2290" s="19">
        <v>70114104</v>
      </c>
      <c r="G2290" s="17">
        <v>70124568</v>
      </c>
      <c r="H2290" s="17" t="s">
        <v>6911</v>
      </c>
      <c r="I2290" s="17" t="s">
        <v>299</v>
      </c>
      <c r="J2290" s="17" t="s">
        <v>6151</v>
      </c>
      <c r="K2290" s="17" t="s">
        <v>6152</v>
      </c>
      <c r="L2290" s="17"/>
    </row>
    <row r="2291" spans="1:12" ht="15" customHeight="1">
      <c r="A2291" s="17"/>
      <c r="B2291" s="18">
        <v>70114109</v>
      </c>
      <c r="C2291" s="17" t="s">
        <v>6954</v>
      </c>
      <c r="D2291" s="17" t="s">
        <v>6960</v>
      </c>
      <c r="E2291" s="17" t="s">
        <v>6956</v>
      </c>
      <c r="F2291" s="19">
        <v>70114104</v>
      </c>
      <c r="G2291" s="17">
        <v>70124568</v>
      </c>
      <c r="H2291" s="17" t="s">
        <v>6911</v>
      </c>
      <c r="I2291" s="17" t="s">
        <v>299</v>
      </c>
      <c r="J2291" s="17" t="s">
        <v>6151</v>
      </c>
      <c r="K2291" s="17" t="s">
        <v>6152</v>
      </c>
      <c r="L2291" s="17"/>
    </row>
    <row r="2292" spans="1:12" ht="15" customHeight="1">
      <c r="A2292" s="17"/>
      <c r="B2292" s="18">
        <v>70114110</v>
      </c>
      <c r="C2292" s="17" t="s">
        <v>6954</v>
      </c>
      <c r="D2292" s="17" t="s">
        <v>6961</v>
      </c>
      <c r="E2292" s="17" t="s">
        <v>6956</v>
      </c>
      <c r="F2292" s="19">
        <v>70114104</v>
      </c>
      <c r="G2292" s="17">
        <v>70124619</v>
      </c>
      <c r="H2292" s="17" t="s">
        <v>1942</v>
      </c>
      <c r="I2292" s="17" t="s">
        <v>299</v>
      </c>
      <c r="J2292" s="17" t="s">
        <v>1664</v>
      </c>
      <c r="K2292" s="17" t="s">
        <v>1665</v>
      </c>
      <c r="L2292" s="17"/>
    </row>
    <row r="2293" spans="1:12" ht="15" customHeight="1">
      <c r="A2293" s="17"/>
      <c r="B2293" s="18">
        <v>70114111</v>
      </c>
      <c r="C2293" s="17" t="s">
        <v>6954</v>
      </c>
      <c r="D2293" s="17" t="s">
        <v>6962</v>
      </c>
      <c r="E2293" s="17" t="s">
        <v>6956</v>
      </c>
      <c r="F2293" s="19">
        <v>70114104</v>
      </c>
      <c r="G2293" s="17">
        <v>70124410</v>
      </c>
      <c r="H2293" s="17" t="s">
        <v>358</v>
      </c>
      <c r="I2293" s="17" t="s">
        <v>299</v>
      </c>
      <c r="J2293" s="17" t="s">
        <v>300</v>
      </c>
      <c r="K2293" s="17" t="s">
        <v>301</v>
      </c>
      <c r="L2293" s="17"/>
    </row>
    <row r="2294" spans="1:12" ht="15" customHeight="1">
      <c r="A2294" s="17"/>
      <c r="B2294" s="18">
        <v>70114112</v>
      </c>
      <c r="C2294" s="17" t="s">
        <v>6954</v>
      </c>
      <c r="D2294" s="17" t="s">
        <v>6963</v>
      </c>
      <c r="E2294" s="17" t="s">
        <v>6956</v>
      </c>
      <c r="F2294" s="19">
        <v>70114104</v>
      </c>
      <c r="G2294" s="17">
        <v>70124410</v>
      </c>
      <c r="H2294" s="17" t="s">
        <v>358</v>
      </c>
      <c r="I2294" s="17" t="s">
        <v>299</v>
      </c>
      <c r="J2294" s="17" t="s">
        <v>300</v>
      </c>
      <c r="K2294" s="17" t="s">
        <v>301</v>
      </c>
      <c r="L2294" s="17"/>
    </row>
    <row r="2295" spans="1:12" ht="15" customHeight="1">
      <c r="A2295" s="17"/>
      <c r="B2295" s="18">
        <v>70114114</v>
      </c>
      <c r="C2295" s="17" t="s">
        <v>6954</v>
      </c>
      <c r="D2295" s="17" t="s">
        <v>6964</v>
      </c>
      <c r="E2295" s="17" t="s">
        <v>6956</v>
      </c>
      <c r="F2295" s="19">
        <v>70114104</v>
      </c>
      <c r="G2295" s="17">
        <v>70124410</v>
      </c>
      <c r="H2295" s="17" t="s">
        <v>358</v>
      </c>
      <c r="I2295" s="17" t="s">
        <v>299</v>
      </c>
      <c r="J2295" s="17" t="s">
        <v>300</v>
      </c>
      <c r="K2295" s="17" t="s">
        <v>301</v>
      </c>
      <c r="L2295" s="17"/>
    </row>
    <row r="2296" spans="1:12" ht="15" customHeight="1">
      <c r="A2296" s="17"/>
      <c r="B2296" s="18">
        <v>70114118</v>
      </c>
      <c r="C2296" s="17" t="s">
        <v>6954</v>
      </c>
      <c r="D2296" s="17" t="s">
        <v>6965</v>
      </c>
      <c r="E2296" s="17" t="s">
        <v>6956</v>
      </c>
      <c r="F2296" s="19">
        <v>70114104</v>
      </c>
      <c r="G2296" s="17">
        <v>70124568</v>
      </c>
      <c r="H2296" s="17" t="s">
        <v>6911</v>
      </c>
      <c r="I2296" s="17" t="s">
        <v>299</v>
      </c>
      <c r="J2296" s="17" t="s">
        <v>6151</v>
      </c>
      <c r="K2296" s="17" t="s">
        <v>6152</v>
      </c>
      <c r="L2296" s="17"/>
    </row>
    <row r="2297" spans="1:12" ht="15" customHeight="1">
      <c r="A2297" s="17"/>
      <c r="B2297" s="18">
        <v>70114121</v>
      </c>
      <c r="C2297" s="17" t="s">
        <v>6954</v>
      </c>
      <c r="D2297" s="17" t="s">
        <v>6966</v>
      </c>
      <c r="E2297" s="17" t="s">
        <v>6956</v>
      </c>
      <c r="F2297" s="19">
        <v>70114104</v>
      </c>
      <c r="G2297" s="17">
        <v>70125280</v>
      </c>
      <c r="H2297" s="17" t="s">
        <v>5911</v>
      </c>
      <c r="I2297" s="17" t="s">
        <v>299</v>
      </c>
      <c r="J2297" s="17" t="s">
        <v>5885</v>
      </c>
      <c r="K2297" s="17" t="s">
        <v>5886</v>
      </c>
      <c r="L2297" s="17"/>
    </row>
    <row r="2298" spans="1:12" ht="15" customHeight="1">
      <c r="A2298" s="17"/>
      <c r="B2298" s="18">
        <v>70114122</v>
      </c>
      <c r="C2298" s="17" t="s">
        <v>6954</v>
      </c>
      <c r="D2298" s="17" t="s">
        <v>6967</v>
      </c>
      <c r="E2298" s="17" t="s">
        <v>6956</v>
      </c>
      <c r="F2298" s="19">
        <v>70114104</v>
      </c>
      <c r="G2298" s="17">
        <v>70124568</v>
      </c>
      <c r="H2298" s="17" t="s">
        <v>6911</v>
      </c>
      <c r="I2298" s="17" t="s">
        <v>299</v>
      </c>
      <c r="J2298" s="17" t="s">
        <v>6151</v>
      </c>
      <c r="K2298" s="17" t="s">
        <v>6152</v>
      </c>
      <c r="L2298" s="17"/>
    </row>
    <row r="2299" spans="1:12" ht="15" customHeight="1">
      <c r="A2299" s="17"/>
      <c r="B2299" s="18">
        <v>70157059</v>
      </c>
      <c r="C2299" s="17" t="s">
        <v>6954</v>
      </c>
      <c r="D2299" s="17" t="s">
        <v>6968</v>
      </c>
      <c r="E2299" s="17" t="s">
        <v>6956</v>
      </c>
      <c r="F2299" s="19">
        <v>70114104</v>
      </c>
      <c r="G2299" s="17">
        <v>70124008</v>
      </c>
      <c r="H2299" s="17" t="s">
        <v>6919</v>
      </c>
      <c r="I2299" s="17" t="s">
        <v>299</v>
      </c>
      <c r="J2299" s="17" t="s">
        <v>6920</v>
      </c>
      <c r="K2299" s="17" t="s">
        <v>6921</v>
      </c>
      <c r="L2299" s="17"/>
    </row>
    <row r="2300" spans="1:12" ht="15" customHeight="1">
      <c r="A2300" s="17"/>
      <c r="B2300" s="18">
        <v>70157062</v>
      </c>
      <c r="C2300" s="17" t="s">
        <v>6954</v>
      </c>
      <c r="D2300" s="17" t="s">
        <v>6969</v>
      </c>
      <c r="E2300" s="17" t="s">
        <v>6956</v>
      </c>
      <c r="F2300" s="19">
        <v>70114104</v>
      </c>
      <c r="G2300" s="17">
        <v>70124206</v>
      </c>
      <c r="H2300" s="17" t="s">
        <v>5142</v>
      </c>
      <c r="I2300" s="17" t="s">
        <v>299</v>
      </c>
      <c r="J2300" s="17" t="s">
        <v>3230</v>
      </c>
      <c r="K2300" s="17" t="s">
        <v>3231</v>
      </c>
      <c r="L2300" s="17"/>
    </row>
    <row r="2301" spans="1:12" ht="15" customHeight="1">
      <c r="A2301" s="17"/>
      <c r="B2301" s="18">
        <v>70827356</v>
      </c>
      <c r="C2301" s="17" t="s">
        <v>6954</v>
      </c>
      <c r="D2301" s="17"/>
      <c r="E2301" s="17" t="s">
        <v>6956</v>
      </c>
      <c r="F2301" s="19">
        <v>70114104</v>
      </c>
      <c r="G2301" s="17">
        <v>70124800</v>
      </c>
      <c r="H2301" s="17" t="s">
        <v>6906</v>
      </c>
      <c r="I2301" s="17" t="s">
        <v>299</v>
      </c>
      <c r="J2301" s="17" t="s">
        <v>6907</v>
      </c>
      <c r="K2301" s="17" t="s">
        <v>6908</v>
      </c>
      <c r="L2301" s="17"/>
    </row>
    <row r="2302" spans="1:12" ht="15" customHeight="1">
      <c r="A2302" s="17"/>
      <c r="B2302" s="18">
        <v>70106884</v>
      </c>
      <c r="C2302" s="17" t="s">
        <v>6970</v>
      </c>
      <c r="D2302" s="17" t="s">
        <v>6971</v>
      </c>
      <c r="E2302" s="17" t="s">
        <v>6972</v>
      </c>
      <c r="F2302" s="19">
        <v>0</v>
      </c>
      <c r="G2302" s="17">
        <v>70125212</v>
      </c>
      <c r="H2302" s="17" t="s">
        <v>5158</v>
      </c>
      <c r="I2302" s="17" t="s">
        <v>299</v>
      </c>
      <c r="J2302" s="17" t="s">
        <v>3230</v>
      </c>
      <c r="K2302" s="17" t="s">
        <v>3231</v>
      </c>
      <c r="L2302" s="17"/>
    </row>
    <row r="2303" spans="1:12" ht="15" customHeight="1">
      <c r="A2303" s="17"/>
      <c r="B2303" s="18">
        <v>70105581</v>
      </c>
      <c r="C2303" s="17" t="s">
        <v>6973</v>
      </c>
      <c r="D2303" s="17" t="s">
        <v>6974</v>
      </c>
      <c r="E2303" s="17" t="s">
        <v>6975</v>
      </c>
      <c r="F2303" s="19">
        <v>0</v>
      </c>
      <c r="G2303" s="17">
        <v>70153495</v>
      </c>
      <c r="H2303" s="17" t="s">
        <v>6135</v>
      </c>
      <c r="I2303" s="17" t="s">
        <v>299</v>
      </c>
      <c r="J2303" s="17" t="s">
        <v>5885</v>
      </c>
      <c r="K2303" s="17" t="s">
        <v>5886</v>
      </c>
      <c r="L2303" s="17"/>
    </row>
    <row r="2304" spans="1:12" ht="15" customHeight="1">
      <c r="A2304" s="17">
        <v>70317174</v>
      </c>
      <c r="B2304" s="18">
        <v>70113756</v>
      </c>
      <c r="C2304" s="17" t="s">
        <v>6976</v>
      </c>
      <c r="D2304" s="17" t="s">
        <v>6977</v>
      </c>
      <c r="E2304" s="17" t="s">
        <v>6978</v>
      </c>
      <c r="F2304" s="19">
        <v>0</v>
      </c>
      <c r="G2304" s="17">
        <v>70125212</v>
      </c>
      <c r="H2304" s="17" t="s">
        <v>6143</v>
      </c>
      <c r="I2304" s="17" t="s">
        <v>299</v>
      </c>
      <c r="J2304" s="17" t="s">
        <v>3230</v>
      </c>
      <c r="K2304" s="17" t="s">
        <v>3231</v>
      </c>
      <c r="L2304" s="17"/>
    </row>
    <row r="2305" spans="1:12" ht="15" customHeight="1">
      <c r="A2305" s="17">
        <v>70160592</v>
      </c>
      <c r="B2305" s="18">
        <v>70100413</v>
      </c>
      <c r="C2305" s="17" t="s">
        <v>6979</v>
      </c>
      <c r="D2305" s="17" t="s">
        <v>6980</v>
      </c>
      <c r="E2305" s="17" t="s">
        <v>6981</v>
      </c>
      <c r="F2305" s="19">
        <v>0</v>
      </c>
      <c r="G2305" s="17">
        <v>70125212</v>
      </c>
      <c r="H2305" s="17" t="s">
        <v>5158</v>
      </c>
      <c r="I2305" s="17" t="s">
        <v>299</v>
      </c>
      <c r="J2305" s="17" t="s">
        <v>3230</v>
      </c>
      <c r="K2305" s="17" t="s">
        <v>3231</v>
      </c>
      <c r="L2305" s="17" t="s">
        <v>5974</v>
      </c>
    </row>
    <row r="2306" spans="1:12" ht="15" customHeight="1">
      <c r="A2306" s="17">
        <v>70260324</v>
      </c>
      <c r="B2306" s="18">
        <v>70108270</v>
      </c>
      <c r="C2306" s="17" t="s">
        <v>6982</v>
      </c>
      <c r="D2306" s="17" t="s">
        <v>6983</v>
      </c>
      <c r="E2306" s="17" t="s">
        <v>6984</v>
      </c>
      <c r="F2306" s="19">
        <v>0</v>
      </c>
      <c r="G2306" s="17">
        <v>70125212</v>
      </c>
      <c r="H2306" s="17" t="s">
        <v>5158</v>
      </c>
      <c r="I2306" s="17" t="s">
        <v>299</v>
      </c>
      <c r="J2306" s="17" t="s">
        <v>3230</v>
      </c>
      <c r="K2306" s="17" t="s">
        <v>3231</v>
      </c>
      <c r="L2306" s="17"/>
    </row>
    <row r="2307" spans="1:12" ht="15" customHeight="1">
      <c r="A2307" s="17"/>
      <c r="B2307" s="18">
        <v>70104434</v>
      </c>
      <c r="C2307" s="17" t="s">
        <v>6985</v>
      </c>
      <c r="D2307" s="17" t="s">
        <v>6986</v>
      </c>
      <c r="E2307" s="17" t="s">
        <v>6987</v>
      </c>
      <c r="F2307" s="19">
        <v>0</v>
      </c>
      <c r="G2307" s="17">
        <v>70125212</v>
      </c>
      <c r="H2307" s="17" t="s">
        <v>5158</v>
      </c>
      <c r="I2307" s="17" t="s">
        <v>299</v>
      </c>
      <c r="J2307" s="17" t="s">
        <v>3230</v>
      </c>
      <c r="K2307" s="17" t="s">
        <v>3231</v>
      </c>
      <c r="L2307" s="17"/>
    </row>
    <row r="2308" spans="1:12" ht="15" customHeight="1">
      <c r="A2308" s="17"/>
      <c r="B2308" s="18">
        <v>70113749</v>
      </c>
      <c r="C2308" s="17" t="s">
        <v>6988</v>
      </c>
      <c r="D2308" s="17" t="s">
        <v>6989</v>
      </c>
      <c r="E2308" s="17" t="s">
        <v>6990</v>
      </c>
      <c r="F2308" s="19">
        <v>0</v>
      </c>
      <c r="G2308" s="17">
        <v>70153495</v>
      </c>
      <c r="H2308" s="17" t="s">
        <v>6135</v>
      </c>
      <c r="I2308" s="17" t="s">
        <v>299</v>
      </c>
      <c r="J2308" s="17" t="s">
        <v>5885</v>
      </c>
      <c r="K2308" s="17" t="s">
        <v>5886</v>
      </c>
      <c r="L2308" s="17"/>
    </row>
    <row r="2309" spans="1:12" ht="15" customHeight="1">
      <c r="A2309" s="17"/>
      <c r="B2309" s="18">
        <v>70113755</v>
      </c>
      <c r="C2309" s="17" t="s">
        <v>6991</v>
      </c>
      <c r="D2309" s="17" t="s">
        <v>6992</v>
      </c>
      <c r="E2309" s="17" t="s">
        <v>6993</v>
      </c>
      <c r="F2309" s="19">
        <v>0</v>
      </c>
      <c r="G2309" s="17">
        <v>70153495</v>
      </c>
      <c r="H2309" s="17" t="s">
        <v>5933</v>
      </c>
      <c r="I2309" s="17" t="s">
        <v>299</v>
      </c>
      <c r="J2309" s="17" t="s">
        <v>5885</v>
      </c>
      <c r="K2309" s="17" t="s">
        <v>5886</v>
      </c>
      <c r="L2309" s="17"/>
    </row>
    <row r="2310" spans="1:12" ht="15" customHeight="1">
      <c r="A2310" s="17">
        <v>70323738</v>
      </c>
      <c r="B2310" s="18">
        <v>70109189</v>
      </c>
      <c r="C2310" s="17" t="s">
        <v>6994</v>
      </c>
      <c r="D2310" s="17" t="s">
        <v>6995</v>
      </c>
      <c r="E2310" s="17" t="s">
        <v>6996</v>
      </c>
      <c r="F2310" s="19">
        <v>0</v>
      </c>
      <c r="G2310" s="17">
        <v>70125212</v>
      </c>
      <c r="H2310" s="17" t="s">
        <v>5158</v>
      </c>
      <c r="I2310" s="17" t="s">
        <v>299</v>
      </c>
      <c r="J2310" s="17" t="s">
        <v>3230</v>
      </c>
      <c r="K2310" s="17" t="s">
        <v>3231</v>
      </c>
      <c r="L2310" s="17" t="s">
        <v>6052</v>
      </c>
    </row>
    <row r="2311" spans="1:12" ht="15" customHeight="1">
      <c r="A2311" s="17"/>
      <c r="B2311" s="18">
        <v>70113730</v>
      </c>
      <c r="C2311" s="17" t="s">
        <v>6997</v>
      </c>
      <c r="D2311" s="17" t="s">
        <v>6998</v>
      </c>
      <c r="E2311" s="17" t="s">
        <v>6999</v>
      </c>
      <c r="F2311" s="19">
        <v>0</v>
      </c>
      <c r="G2311" s="17">
        <v>70125212</v>
      </c>
      <c r="H2311" s="17" t="s">
        <v>5158</v>
      </c>
      <c r="I2311" s="17" t="s">
        <v>299</v>
      </c>
      <c r="J2311" s="17" t="s">
        <v>3230</v>
      </c>
      <c r="K2311" s="17" t="s">
        <v>3231</v>
      </c>
      <c r="L2311" s="17"/>
    </row>
    <row r="2312" spans="1:12" ht="15" customHeight="1">
      <c r="A2312" s="17"/>
      <c r="B2312" s="18">
        <v>70100274</v>
      </c>
      <c r="C2312" s="17" t="s">
        <v>7000</v>
      </c>
      <c r="D2312" s="17" t="s">
        <v>7001</v>
      </c>
      <c r="E2312" s="17" t="s">
        <v>7002</v>
      </c>
      <c r="F2312" s="19">
        <v>70102933</v>
      </c>
      <c r="G2312" s="17">
        <v>70153495</v>
      </c>
      <c r="H2312" s="17" t="s">
        <v>5933</v>
      </c>
      <c r="I2312" s="17" t="s">
        <v>299</v>
      </c>
      <c r="J2312" s="17" t="s">
        <v>5885</v>
      </c>
      <c r="K2312" s="17" t="s">
        <v>5886</v>
      </c>
      <c r="L2312" s="17"/>
    </row>
    <row r="2313" spans="1:12" ht="15" customHeight="1">
      <c r="A2313" s="17"/>
      <c r="B2313" s="18">
        <v>70100275</v>
      </c>
      <c r="C2313" s="17" t="s">
        <v>7000</v>
      </c>
      <c r="D2313" s="17" t="s">
        <v>7003</v>
      </c>
      <c r="E2313" s="17" t="s">
        <v>7002</v>
      </c>
      <c r="F2313" s="19">
        <v>70102933</v>
      </c>
      <c r="G2313" s="17">
        <v>70153495</v>
      </c>
      <c r="H2313" s="17" t="s">
        <v>5933</v>
      </c>
      <c r="I2313" s="17" t="s">
        <v>299</v>
      </c>
      <c r="J2313" s="17" t="s">
        <v>5885</v>
      </c>
      <c r="K2313" s="17" t="s">
        <v>5886</v>
      </c>
      <c r="L2313" s="17"/>
    </row>
    <row r="2314" spans="1:12" ht="15" customHeight="1">
      <c r="A2314" s="17">
        <v>70152544</v>
      </c>
      <c r="B2314" s="18">
        <v>70102933</v>
      </c>
      <c r="C2314" s="17" t="s">
        <v>7004</v>
      </c>
      <c r="D2314" s="17" t="s">
        <v>7005</v>
      </c>
      <c r="E2314" s="17" t="s">
        <v>7002</v>
      </c>
      <c r="F2314" s="19">
        <v>0</v>
      </c>
      <c r="G2314" s="17">
        <v>70153495</v>
      </c>
      <c r="H2314" s="17" t="s">
        <v>5933</v>
      </c>
      <c r="I2314" s="17" t="s">
        <v>299</v>
      </c>
      <c r="J2314" s="17" t="s">
        <v>5885</v>
      </c>
      <c r="K2314" s="17" t="s">
        <v>5886</v>
      </c>
      <c r="L2314" s="17" t="s">
        <v>6583</v>
      </c>
    </row>
    <row r="2315" spans="1:12" ht="15" customHeight="1">
      <c r="A2315" s="17"/>
      <c r="B2315" s="18">
        <v>70102934</v>
      </c>
      <c r="C2315" s="17" t="s">
        <v>7004</v>
      </c>
      <c r="D2315" s="17" t="s">
        <v>7006</v>
      </c>
      <c r="E2315" s="17" t="s">
        <v>7002</v>
      </c>
      <c r="F2315" s="19">
        <v>70102933</v>
      </c>
      <c r="G2315" s="17">
        <v>70153495</v>
      </c>
      <c r="H2315" s="17" t="s">
        <v>5933</v>
      </c>
      <c r="I2315" s="17" t="s">
        <v>299</v>
      </c>
      <c r="J2315" s="17" t="s">
        <v>5885</v>
      </c>
      <c r="K2315" s="17" t="s">
        <v>5886</v>
      </c>
      <c r="L2315" s="17"/>
    </row>
    <row r="2316" spans="1:12" ht="15" customHeight="1">
      <c r="A2316" s="17"/>
      <c r="B2316" s="18">
        <v>70105572</v>
      </c>
      <c r="C2316" s="17" t="s">
        <v>7007</v>
      </c>
      <c r="D2316" s="17" t="s">
        <v>7008</v>
      </c>
      <c r="E2316" s="17" t="s">
        <v>7009</v>
      </c>
      <c r="F2316" s="19">
        <v>0</v>
      </c>
      <c r="G2316" s="17">
        <v>70125212</v>
      </c>
      <c r="H2316" s="17" t="s">
        <v>5158</v>
      </c>
      <c r="I2316" s="17" t="s">
        <v>299</v>
      </c>
      <c r="J2316" s="17" t="s">
        <v>3230</v>
      </c>
      <c r="K2316" s="17" t="s">
        <v>3231</v>
      </c>
      <c r="L2316" s="17"/>
    </row>
    <row r="2317" spans="1:12" ht="15" customHeight="1">
      <c r="A2317" s="17">
        <v>70152987</v>
      </c>
      <c r="B2317" s="18">
        <v>70113692</v>
      </c>
      <c r="C2317" s="17" t="s">
        <v>7010</v>
      </c>
      <c r="D2317" s="17" t="s">
        <v>7011</v>
      </c>
      <c r="E2317" s="17" t="s">
        <v>7012</v>
      </c>
      <c r="F2317" s="19">
        <v>0</v>
      </c>
      <c r="G2317" s="17">
        <v>70124511</v>
      </c>
      <c r="H2317" s="17" t="s">
        <v>6093</v>
      </c>
      <c r="I2317" s="17" t="s">
        <v>299</v>
      </c>
      <c r="J2317" s="17" t="s">
        <v>5885</v>
      </c>
      <c r="K2317" s="17" t="s">
        <v>5886</v>
      </c>
      <c r="L2317" s="17"/>
    </row>
    <row r="2318" spans="1:12" ht="15" customHeight="1">
      <c r="A2318" s="17"/>
      <c r="B2318" s="18">
        <v>70107059</v>
      </c>
      <c r="C2318" s="17" t="s">
        <v>7013</v>
      </c>
      <c r="D2318" s="17" t="s">
        <v>7014</v>
      </c>
      <c r="E2318" s="17" t="s">
        <v>7015</v>
      </c>
      <c r="F2318" s="19">
        <v>0</v>
      </c>
      <c r="G2318" s="17">
        <v>70125212</v>
      </c>
      <c r="H2318" s="17" t="s">
        <v>5158</v>
      </c>
      <c r="I2318" s="17" t="s">
        <v>299</v>
      </c>
      <c r="J2318" s="17" t="s">
        <v>3230</v>
      </c>
      <c r="K2318" s="17" t="s">
        <v>3231</v>
      </c>
      <c r="L2318" s="17"/>
    </row>
    <row r="2319" spans="1:12" ht="15" customHeight="1">
      <c r="A2319" s="17"/>
      <c r="B2319" s="18">
        <v>70107896</v>
      </c>
      <c r="C2319" s="17" t="s">
        <v>7016</v>
      </c>
      <c r="D2319" s="17" t="s">
        <v>7017</v>
      </c>
      <c r="E2319" s="17" t="s">
        <v>7018</v>
      </c>
      <c r="F2319" s="19">
        <v>0</v>
      </c>
      <c r="G2319" s="17">
        <v>70153495</v>
      </c>
      <c r="H2319" s="17" t="s">
        <v>5933</v>
      </c>
      <c r="I2319" s="17" t="s">
        <v>299</v>
      </c>
      <c r="J2319" s="17" t="s">
        <v>5885</v>
      </c>
      <c r="K2319" s="17" t="s">
        <v>5886</v>
      </c>
      <c r="L2319" s="17"/>
    </row>
    <row r="2320" spans="1:12" ht="15" customHeight="1">
      <c r="A2320" s="17"/>
      <c r="B2320" s="18">
        <v>70102489</v>
      </c>
      <c r="C2320" s="17" t="s">
        <v>7019</v>
      </c>
      <c r="D2320" s="17" t="s">
        <v>7020</v>
      </c>
      <c r="E2320" s="17" t="s">
        <v>7021</v>
      </c>
      <c r="F2320" s="19">
        <v>70102490</v>
      </c>
      <c r="G2320" s="17">
        <v>70125212</v>
      </c>
      <c r="H2320" s="17" t="s">
        <v>6623</v>
      </c>
      <c r="I2320" s="17" t="s">
        <v>299</v>
      </c>
      <c r="J2320" s="17" t="s">
        <v>3230</v>
      </c>
      <c r="K2320" s="17" t="s">
        <v>3231</v>
      </c>
      <c r="L2320" s="17"/>
    </row>
    <row r="2321" spans="1:12" ht="15" customHeight="1">
      <c r="A2321" s="17"/>
      <c r="B2321" s="18">
        <v>70105616</v>
      </c>
      <c r="C2321" s="17" t="s">
        <v>7022</v>
      </c>
      <c r="D2321" s="17" t="s">
        <v>7023</v>
      </c>
      <c r="E2321" s="17" t="s">
        <v>7024</v>
      </c>
      <c r="F2321" s="19">
        <v>0</v>
      </c>
      <c r="G2321" s="17">
        <v>70125212</v>
      </c>
      <c r="H2321" s="17" t="s">
        <v>5158</v>
      </c>
      <c r="I2321" s="17" t="s">
        <v>299</v>
      </c>
      <c r="J2321" s="17" t="s">
        <v>3230</v>
      </c>
      <c r="K2321" s="17" t="s">
        <v>3231</v>
      </c>
      <c r="L2321" s="17"/>
    </row>
    <row r="2322" spans="1:12" ht="15" customHeight="1">
      <c r="A2322" s="17">
        <v>81959232</v>
      </c>
      <c r="B2322" s="18">
        <v>70113769</v>
      </c>
      <c r="C2322" s="17" t="s">
        <v>7025</v>
      </c>
      <c r="D2322" s="17" t="s">
        <v>7026</v>
      </c>
      <c r="E2322" s="17" t="s">
        <v>7027</v>
      </c>
      <c r="F2322" s="19">
        <v>0</v>
      </c>
      <c r="G2322" s="17">
        <v>70125212</v>
      </c>
      <c r="H2322" s="17" t="s">
        <v>5158</v>
      </c>
      <c r="I2322" s="17" t="s">
        <v>299</v>
      </c>
      <c r="J2322" s="17" t="s">
        <v>3230</v>
      </c>
      <c r="K2322" s="17" t="s">
        <v>3231</v>
      </c>
      <c r="L2322" s="17" t="s">
        <v>5974</v>
      </c>
    </row>
    <row r="2323" spans="1:12" ht="15" customHeight="1">
      <c r="A2323" s="17"/>
      <c r="B2323" s="18">
        <v>70100024</v>
      </c>
      <c r="C2323" s="17" t="s">
        <v>7028</v>
      </c>
      <c r="D2323" s="17" t="s">
        <v>7029</v>
      </c>
      <c r="E2323" s="17" t="s">
        <v>7030</v>
      </c>
      <c r="F2323" s="19">
        <v>0</v>
      </c>
      <c r="G2323" s="17">
        <v>70125212</v>
      </c>
      <c r="H2323" s="17" t="s">
        <v>6623</v>
      </c>
      <c r="I2323" s="17" t="s">
        <v>299</v>
      </c>
      <c r="J2323" s="17" t="s">
        <v>3230</v>
      </c>
      <c r="K2323" s="17" t="s">
        <v>3231</v>
      </c>
      <c r="L2323" s="17"/>
    </row>
    <row r="2324" spans="1:12" ht="15" customHeight="1">
      <c r="A2324" s="17">
        <v>70317830</v>
      </c>
      <c r="B2324" s="18">
        <v>70115886</v>
      </c>
      <c r="C2324" s="17" t="s">
        <v>7031</v>
      </c>
      <c r="D2324" s="17" t="s">
        <v>7032</v>
      </c>
      <c r="E2324" s="17" t="s">
        <v>7033</v>
      </c>
      <c r="F2324" s="19">
        <v>0</v>
      </c>
      <c r="G2324" s="17">
        <v>81206971</v>
      </c>
      <c r="H2324" s="17" t="s">
        <v>5933</v>
      </c>
      <c r="I2324" s="17" t="s">
        <v>299</v>
      </c>
      <c r="J2324" s="17" t="s">
        <v>5885</v>
      </c>
      <c r="K2324" s="17" t="s">
        <v>5886</v>
      </c>
      <c r="L2324" s="17"/>
    </row>
    <row r="2325" spans="1:12" ht="15" customHeight="1">
      <c r="A2325" s="17"/>
      <c r="B2325" s="18">
        <v>70104999</v>
      </c>
      <c r="C2325" s="17" t="s">
        <v>7034</v>
      </c>
      <c r="D2325" s="17" t="s">
        <v>7035</v>
      </c>
      <c r="E2325" s="17" t="s">
        <v>7036</v>
      </c>
      <c r="F2325" s="19">
        <v>0</v>
      </c>
      <c r="G2325" s="17">
        <v>70153495</v>
      </c>
      <c r="H2325" s="17" t="s">
        <v>5933</v>
      </c>
      <c r="I2325" s="17" t="s">
        <v>299</v>
      </c>
      <c r="J2325" s="17" t="s">
        <v>5885</v>
      </c>
      <c r="K2325" s="17" t="s">
        <v>5886</v>
      </c>
      <c r="L2325" s="17"/>
    </row>
    <row r="2326" spans="1:12" ht="15" customHeight="1">
      <c r="A2326" s="17"/>
      <c r="B2326" s="18">
        <v>70119663</v>
      </c>
      <c r="C2326" s="17" t="s">
        <v>7037</v>
      </c>
      <c r="D2326" s="17" t="s">
        <v>7038</v>
      </c>
      <c r="E2326" s="17" t="s">
        <v>7039</v>
      </c>
      <c r="F2326" s="19">
        <v>0</v>
      </c>
      <c r="G2326" s="17">
        <v>70153495</v>
      </c>
      <c r="H2326" s="17" t="s">
        <v>5933</v>
      </c>
      <c r="I2326" s="17" t="s">
        <v>299</v>
      </c>
      <c r="J2326" s="17" t="s">
        <v>5885</v>
      </c>
      <c r="K2326" s="17" t="s">
        <v>5886</v>
      </c>
      <c r="L2326" s="17"/>
    </row>
    <row r="2327" spans="1:12" ht="15" customHeight="1">
      <c r="A2327" s="17"/>
      <c r="B2327" s="18">
        <v>70105011</v>
      </c>
      <c r="C2327" s="17" t="s">
        <v>7040</v>
      </c>
      <c r="D2327" s="17" t="s">
        <v>7041</v>
      </c>
      <c r="E2327" s="17" t="s">
        <v>7042</v>
      </c>
      <c r="F2327" s="19">
        <v>0</v>
      </c>
      <c r="G2327" s="17">
        <v>70153495</v>
      </c>
      <c r="H2327" s="17" t="s">
        <v>5933</v>
      </c>
      <c r="I2327" s="17" t="s">
        <v>299</v>
      </c>
      <c r="J2327" s="17" t="s">
        <v>5885</v>
      </c>
      <c r="K2327" s="17" t="s">
        <v>5886</v>
      </c>
      <c r="L2327" s="17"/>
    </row>
    <row r="2328" spans="1:12" ht="15" customHeight="1">
      <c r="A2328" s="17"/>
      <c r="B2328" s="18">
        <v>70107972</v>
      </c>
      <c r="C2328" s="17" t="s">
        <v>7043</v>
      </c>
      <c r="D2328" s="17" t="s">
        <v>7044</v>
      </c>
      <c r="E2328" s="17" t="s">
        <v>7045</v>
      </c>
      <c r="F2328" s="19">
        <v>0</v>
      </c>
      <c r="G2328" s="17">
        <v>70153495</v>
      </c>
      <c r="H2328" s="17" t="s">
        <v>5933</v>
      </c>
      <c r="I2328" s="17" t="s">
        <v>299</v>
      </c>
      <c r="J2328" s="17" t="s">
        <v>5885</v>
      </c>
      <c r="K2328" s="17" t="s">
        <v>5886</v>
      </c>
      <c r="L2328" s="17"/>
    </row>
    <row r="2329" spans="1:12" ht="15" customHeight="1">
      <c r="A2329" s="17"/>
      <c r="B2329" s="18">
        <v>70101493</v>
      </c>
      <c r="C2329" s="17" t="s">
        <v>7046</v>
      </c>
      <c r="D2329" s="17" t="s">
        <v>7047</v>
      </c>
      <c r="E2329" s="17" t="s">
        <v>7048</v>
      </c>
      <c r="F2329" s="19">
        <v>0</v>
      </c>
      <c r="G2329" s="17">
        <v>70153495</v>
      </c>
      <c r="H2329" s="17" t="s">
        <v>5933</v>
      </c>
      <c r="I2329" s="17" t="s">
        <v>299</v>
      </c>
      <c r="J2329" s="17" t="s">
        <v>5885</v>
      </c>
      <c r="K2329" s="17" t="s">
        <v>5886</v>
      </c>
      <c r="L2329" s="17"/>
    </row>
    <row r="2330" spans="1:12" ht="15" customHeight="1">
      <c r="A2330" s="17"/>
      <c r="B2330" s="18">
        <v>70105015</v>
      </c>
      <c r="C2330" s="17" t="s">
        <v>7049</v>
      </c>
      <c r="D2330" s="17" t="s">
        <v>7050</v>
      </c>
      <c r="E2330" s="17" t="s">
        <v>7051</v>
      </c>
      <c r="F2330" s="19">
        <v>0</v>
      </c>
      <c r="G2330" s="17">
        <v>70125212</v>
      </c>
      <c r="H2330" s="17" t="s">
        <v>6623</v>
      </c>
      <c r="I2330" s="17" t="s">
        <v>299</v>
      </c>
      <c r="J2330" s="17" t="s">
        <v>3230</v>
      </c>
      <c r="K2330" s="17" t="s">
        <v>3231</v>
      </c>
      <c r="L2330" s="17"/>
    </row>
    <row r="2331" spans="1:12" ht="15" customHeight="1">
      <c r="A2331" s="17"/>
      <c r="B2331" s="18">
        <v>70104745</v>
      </c>
      <c r="C2331" s="17" t="s">
        <v>7052</v>
      </c>
      <c r="D2331" s="17" t="s">
        <v>7053</v>
      </c>
      <c r="E2331" s="17" t="s">
        <v>7054</v>
      </c>
      <c r="F2331" s="19">
        <v>0</v>
      </c>
      <c r="G2331" s="17">
        <v>70125212</v>
      </c>
      <c r="H2331" s="17" t="s">
        <v>6623</v>
      </c>
      <c r="I2331" s="17" t="s">
        <v>299</v>
      </c>
      <c r="J2331" s="17" t="s">
        <v>3230</v>
      </c>
      <c r="K2331" s="17" t="s">
        <v>3231</v>
      </c>
      <c r="L2331" s="17"/>
    </row>
    <row r="2332" spans="1:12" ht="15" customHeight="1">
      <c r="A2332" s="17">
        <v>75842475</v>
      </c>
      <c r="B2332" s="18">
        <v>70111893</v>
      </c>
      <c r="C2332" s="17" t="s">
        <v>7055</v>
      </c>
      <c r="D2332" s="17" t="s">
        <v>7056</v>
      </c>
      <c r="E2332" s="17" t="s">
        <v>7057</v>
      </c>
      <c r="F2332" s="19">
        <v>0</v>
      </c>
      <c r="G2332" s="17">
        <v>70125212</v>
      </c>
      <c r="H2332" s="17" t="s">
        <v>6623</v>
      </c>
      <c r="I2332" s="17" t="s">
        <v>299</v>
      </c>
      <c r="J2332" s="17" t="s">
        <v>3230</v>
      </c>
      <c r="K2332" s="17" t="s">
        <v>3231</v>
      </c>
      <c r="L2332" s="17"/>
    </row>
    <row r="2333" spans="1:12" ht="15" customHeight="1">
      <c r="A2333" s="17">
        <v>70443108</v>
      </c>
      <c r="B2333" s="18">
        <v>70113691</v>
      </c>
      <c r="C2333" s="17" t="s">
        <v>7058</v>
      </c>
      <c r="D2333" s="17" t="s">
        <v>7059</v>
      </c>
      <c r="E2333" s="17" t="s">
        <v>7060</v>
      </c>
      <c r="F2333" s="19">
        <v>0</v>
      </c>
      <c r="G2333" s="17">
        <v>81206971</v>
      </c>
      <c r="H2333" s="17" t="s">
        <v>6217</v>
      </c>
      <c r="I2333" s="17" t="s">
        <v>299</v>
      </c>
      <c r="J2333" s="17" t="s">
        <v>5885</v>
      </c>
      <c r="K2333" s="17" t="s">
        <v>5886</v>
      </c>
      <c r="L2333" s="17" t="s">
        <v>5974</v>
      </c>
    </row>
    <row r="2334" spans="1:12" ht="15" customHeight="1">
      <c r="A2334" s="17"/>
      <c r="B2334" s="18">
        <v>70246169</v>
      </c>
      <c r="C2334" s="17" t="s">
        <v>7061</v>
      </c>
      <c r="D2334" s="17"/>
      <c r="E2334" s="17" t="s">
        <v>7062</v>
      </c>
      <c r="F2334" s="19">
        <v>0</v>
      </c>
      <c r="G2334" s="17">
        <v>70153495</v>
      </c>
      <c r="H2334" s="17" t="s">
        <v>5933</v>
      </c>
      <c r="I2334" s="17" t="s">
        <v>299</v>
      </c>
      <c r="J2334" s="17" t="s">
        <v>5885</v>
      </c>
      <c r="K2334" s="17" t="s">
        <v>5886</v>
      </c>
      <c r="L2334" s="17"/>
    </row>
    <row r="2335" spans="1:12" ht="15" customHeight="1">
      <c r="A2335" s="17"/>
      <c r="B2335" s="18">
        <v>70112864</v>
      </c>
      <c r="C2335" s="17" t="s">
        <v>7063</v>
      </c>
      <c r="D2335" s="17" t="s">
        <v>7064</v>
      </c>
      <c r="E2335" s="17" t="s">
        <v>7065</v>
      </c>
      <c r="F2335" s="19">
        <v>0</v>
      </c>
      <c r="G2335" s="17">
        <v>70153495</v>
      </c>
      <c r="H2335" s="17" t="s">
        <v>5933</v>
      </c>
      <c r="I2335" s="17" t="s">
        <v>299</v>
      </c>
      <c r="J2335" s="17" t="s">
        <v>5885</v>
      </c>
      <c r="K2335" s="17" t="s">
        <v>5886</v>
      </c>
      <c r="L2335" s="17"/>
    </row>
    <row r="2336" spans="1:12" ht="15" customHeight="1">
      <c r="A2336" s="17">
        <v>70153198</v>
      </c>
      <c r="B2336" s="18">
        <v>70122408</v>
      </c>
      <c r="C2336" s="17" t="s">
        <v>7066</v>
      </c>
      <c r="D2336" s="17" t="s">
        <v>7067</v>
      </c>
      <c r="E2336" s="17" t="s">
        <v>7068</v>
      </c>
      <c r="F2336" s="19">
        <v>0</v>
      </c>
      <c r="G2336" s="17">
        <v>70153495</v>
      </c>
      <c r="H2336" s="17" t="s">
        <v>5933</v>
      </c>
      <c r="I2336" s="17" t="s">
        <v>299</v>
      </c>
      <c r="J2336" s="17" t="s">
        <v>5885</v>
      </c>
      <c r="K2336" s="17" t="s">
        <v>5886</v>
      </c>
      <c r="L2336" s="17"/>
    </row>
    <row r="2337" spans="1:12" ht="15" customHeight="1">
      <c r="A2337" s="17"/>
      <c r="B2337" s="18">
        <v>70104150</v>
      </c>
      <c r="C2337" s="17" t="s">
        <v>7069</v>
      </c>
      <c r="D2337" s="17" t="s">
        <v>7070</v>
      </c>
      <c r="E2337" s="17" t="s">
        <v>7071</v>
      </c>
      <c r="F2337" s="19">
        <v>0</v>
      </c>
      <c r="G2337" s="17">
        <v>70153495</v>
      </c>
      <c r="H2337" s="17" t="s">
        <v>5933</v>
      </c>
      <c r="I2337" s="17" t="s">
        <v>299</v>
      </c>
      <c r="J2337" s="17" t="s">
        <v>5885</v>
      </c>
      <c r="K2337" s="17" t="s">
        <v>5886</v>
      </c>
      <c r="L2337" s="17"/>
    </row>
    <row r="2338" spans="1:12" ht="15" customHeight="1">
      <c r="A2338" s="17"/>
      <c r="B2338" s="18">
        <v>70100980</v>
      </c>
      <c r="C2338" s="17" t="s">
        <v>7072</v>
      </c>
      <c r="D2338" s="17" t="s">
        <v>7073</v>
      </c>
      <c r="E2338" s="17" t="s">
        <v>7074</v>
      </c>
      <c r="F2338" s="19">
        <v>0</v>
      </c>
      <c r="G2338" s="17">
        <v>70153495</v>
      </c>
      <c r="H2338" s="17" t="s">
        <v>5933</v>
      </c>
      <c r="I2338" s="17" t="s">
        <v>299</v>
      </c>
      <c r="J2338" s="17" t="s">
        <v>5885</v>
      </c>
      <c r="K2338" s="17" t="s">
        <v>5886</v>
      </c>
      <c r="L2338" s="17"/>
    </row>
    <row r="2339" spans="1:12" ht="15" customHeight="1">
      <c r="A2339" s="17"/>
      <c r="B2339" s="18">
        <v>70117482</v>
      </c>
      <c r="C2339" s="17" t="s">
        <v>7075</v>
      </c>
      <c r="D2339" s="17" t="s">
        <v>7076</v>
      </c>
      <c r="E2339" s="17" t="s">
        <v>7077</v>
      </c>
      <c r="F2339" s="19">
        <v>0</v>
      </c>
      <c r="G2339" s="17">
        <v>70153495</v>
      </c>
      <c r="H2339" s="17" t="s">
        <v>5933</v>
      </c>
      <c r="I2339" s="17" t="s">
        <v>299</v>
      </c>
      <c r="J2339" s="17" t="s">
        <v>5885</v>
      </c>
      <c r="K2339" s="17" t="s">
        <v>5886</v>
      </c>
      <c r="L2339" s="17"/>
    </row>
    <row r="2340" spans="1:12" ht="15" customHeight="1">
      <c r="A2340" s="17"/>
      <c r="B2340" s="18">
        <v>70109251</v>
      </c>
      <c r="C2340" s="17" t="s">
        <v>7078</v>
      </c>
      <c r="D2340" s="17" t="s">
        <v>7079</v>
      </c>
      <c r="E2340" s="17" t="s">
        <v>7080</v>
      </c>
      <c r="F2340" s="19">
        <v>0</v>
      </c>
      <c r="G2340" s="17">
        <v>70153495</v>
      </c>
      <c r="H2340" s="17" t="s">
        <v>6217</v>
      </c>
      <c r="I2340" s="17" t="s">
        <v>299</v>
      </c>
      <c r="J2340" s="17" t="s">
        <v>5885</v>
      </c>
      <c r="K2340" s="17" t="s">
        <v>5886</v>
      </c>
      <c r="L2340" s="17"/>
    </row>
    <row r="2341" spans="1:12" ht="15" customHeight="1">
      <c r="A2341" s="17"/>
      <c r="B2341" s="18">
        <v>70107618</v>
      </c>
      <c r="C2341" s="17" t="s">
        <v>7081</v>
      </c>
      <c r="D2341" s="17" t="s">
        <v>7082</v>
      </c>
      <c r="E2341" s="17" t="s">
        <v>7083</v>
      </c>
      <c r="F2341" s="19">
        <v>0</v>
      </c>
      <c r="G2341" s="17">
        <v>70153495</v>
      </c>
      <c r="H2341" s="17" t="s">
        <v>6217</v>
      </c>
      <c r="I2341" s="17" t="s">
        <v>299</v>
      </c>
      <c r="J2341" s="17" t="s">
        <v>5885</v>
      </c>
      <c r="K2341" s="17" t="s">
        <v>5886</v>
      </c>
      <c r="L2341" s="17"/>
    </row>
    <row r="2342" spans="1:12" ht="15" customHeight="1">
      <c r="A2342" s="17">
        <v>73461024</v>
      </c>
      <c r="B2342" s="18">
        <v>70112299</v>
      </c>
      <c r="C2342" s="17" t="s">
        <v>7084</v>
      </c>
      <c r="D2342" s="17" t="s">
        <v>7085</v>
      </c>
      <c r="E2342" s="17" t="s">
        <v>7086</v>
      </c>
      <c r="F2342" s="19">
        <v>0</v>
      </c>
      <c r="G2342" s="17">
        <v>81206971</v>
      </c>
      <c r="H2342" s="17" t="s">
        <v>6217</v>
      </c>
      <c r="I2342" s="17" t="s">
        <v>299</v>
      </c>
      <c r="J2342" s="17" t="s">
        <v>5885</v>
      </c>
      <c r="K2342" s="17" t="s">
        <v>5886</v>
      </c>
      <c r="L2342" s="17" t="s">
        <v>5974</v>
      </c>
    </row>
    <row r="2343" spans="1:12" ht="15" customHeight="1">
      <c r="A2343" s="17"/>
      <c r="B2343" s="18">
        <v>70100348</v>
      </c>
      <c r="C2343" s="17" t="s">
        <v>7087</v>
      </c>
      <c r="D2343" s="17" t="s">
        <v>7088</v>
      </c>
      <c r="E2343" s="17" t="s">
        <v>7089</v>
      </c>
      <c r="F2343" s="19">
        <v>0</v>
      </c>
      <c r="G2343" s="17">
        <v>70153495</v>
      </c>
      <c r="H2343" s="17"/>
      <c r="I2343" s="17" t="s">
        <v>299</v>
      </c>
      <c r="J2343" s="17" t="s">
        <v>5885</v>
      </c>
      <c r="K2343" s="17" t="s">
        <v>5886</v>
      </c>
      <c r="L2343" s="17"/>
    </row>
    <row r="2344" spans="1:12" ht="15" customHeight="1">
      <c r="A2344" s="17">
        <v>70153037</v>
      </c>
      <c r="B2344" s="18">
        <v>70115410</v>
      </c>
      <c r="C2344" s="17" t="s">
        <v>7090</v>
      </c>
      <c r="D2344" s="17" t="s">
        <v>7091</v>
      </c>
      <c r="E2344" s="17" t="s">
        <v>7092</v>
      </c>
      <c r="F2344" s="19">
        <v>0</v>
      </c>
      <c r="G2344" s="17">
        <v>70153495</v>
      </c>
      <c r="H2344" s="17" t="s">
        <v>6217</v>
      </c>
      <c r="I2344" s="17" t="s">
        <v>299</v>
      </c>
      <c r="J2344" s="17" t="s">
        <v>5885</v>
      </c>
      <c r="K2344" s="17" t="s">
        <v>5886</v>
      </c>
      <c r="L2344" s="17"/>
    </row>
    <row r="2345" spans="1:12" ht="15" customHeight="1">
      <c r="A2345" s="17"/>
      <c r="B2345" s="18">
        <v>70106281</v>
      </c>
      <c r="C2345" s="17" t="s">
        <v>7093</v>
      </c>
      <c r="D2345" s="17" t="s">
        <v>7094</v>
      </c>
      <c r="E2345" s="17" t="s">
        <v>7095</v>
      </c>
      <c r="F2345" s="19">
        <v>0</v>
      </c>
      <c r="G2345" s="17">
        <v>70153495</v>
      </c>
      <c r="H2345" s="17" t="s">
        <v>6217</v>
      </c>
      <c r="I2345" s="17" t="s">
        <v>299</v>
      </c>
      <c r="J2345" s="17" t="s">
        <v>5885</v>
      </c>
      <c r="K2345" s="17" t="s">
        <v>5886</v>
      </c>
      <c r="L2345" s="17"/>
    </row>
    <row r="2346" spans="1:12" ht="15" customHeight="1">
      <c r="A2346" s="17"/>
      <c r="B2346" s="18">
        <v>70103957</v>
      </c>
      <c r="C2346" s="17" t="s">
        <v>7096</v>
      </c>
      <c r="D2346" s="17" t="s">
        <v>7097</v>
      </c>
      <c r="E2346" s="17" t="s">
        <v>7098</v>
      </c>
      <c r="F2346" s="19">
        <v>0</v>
      </c>
      <c r="G2346" s="17">
        <v>70124815</v>
      </c>
      <c r="H2346" s="17" t="s">
        <v>5177</v>
      </c>
      <c r="I2346" s="17" t="s">
        <v>299</v>
      </c>
      <c r="J2346" s="17" t="s">
        <v>3230</v>
      </c>
      <c r="K2346" s="17" t="s">
        <v>3231</v>
      </c>
      <c r="L2346" s="17"/>
    </row>
    <row r="2347" spans="1:12" ht="15" customHeight="1">
      <c r="A2347" s="17"/>
      <c r="B2347" s="18">
        <v>70109596</v>
      </c>
      <c r="C2347" s="17" t="s">
        <v>7099</v>
      </c>
      <c r="D2347" s="17" t="s">
        <v>7100</v>
      </c>
      <c r="E2347" s="17" t="s">
        <v>7101</v>
      </c>
      <c r="F2347" s="19">
        <v>70109372</v>
      </c>
      <c r="G2347" s="17">
        <v>70153495</v>
      </c>
      <c r="H2347" s="17" t="s">
        <v>6217</v>
      </c>
      <c r="I2347" s="17" t="s">
        <v>299</v>
      </c>
      <c r="J2347" s="17" t="s">
        <v>5885</v>
      </c>
      <c r="K2347" s="17" t="s">
        <v>5886</v>
      </c>
      <c r="L2347" s="17"/>
    </row>
    <row r="2348" spans="1:12" ht="15" customHeight="1">
      <c r="A2348" s="17"/>
      <c r="B2348" s="18">
        <v>70105582</v>
      </c>
      <c r="C2348" s="17" t="s">
        <v>7102</v>
      </c>
      <c r="D2348" s="17" t="s">
        <v>7103</v>
      </c>
      <c r="E2348" s="17" t="s">
        <v>7104</v>
      </c>
      <c r="F2348" s="19">
        <v>0</v>
      </c>
      <c r="G2348" s="17">
        <v>70153495</v>
      </c>
      <c r="H2348" s="17" t="s">
        <v>6217</v>
      </c>
      <c r="I2348" s="17" t="s">
        <v>299</v>
      </c>
      <c r="J2348" s="17" t="s">
        <v>5885</v>
      </c>
      <c r="K2348" s="17" t="s">
        <v>5886</v>
      </c>
      <c r="L2348" s="17"/>
    </row>
    <row r="2349" spans="1:12" ht="15" customHeight="1">
      <c r="A2349" s="17"/>
      <c r="B2349" s="18">
        <v>70107665</v>
      </c>
      <c r="C2349" s="17" t="s">
        <v>3195</v>
      </c>
      <c r="D2349" s="17" t="s">
        <v>7105</v>
      </c>
      <c r="E2349" s="17" t="s">
        <v>7106</v>
      </c>
      <c r="F2349" s="19">
        <v>0</v>
      </c>
      <c r="G2349" s="17">
        <v>70153495</v>
      </c>
      <c r="H2349" s="17" t="s">
        <v>6217</v>
      </c>
      <c r="I2349" s="17" t="s">
        <v>299</v>
      </c>
      <c r="J2349" s="17" t="s">
        <v>5885</v>
      </c>
      <c r="K2349" s="17" t="s">
        <v>5886</v>
      </c>
      <c r="L2349" s="17"/>
    </row>
    <row r="2350" spans="1:12" ht="15" customHeight="1">
      <c r="A2350" s="17"/>
      <c r="B2350" s="18">
        <v>70107517</v>
      </c>
      <c r="C2350" s="17" t="s">
        <v>7107</v>
      </c>
      <c r="D2350" s="17" t="s">
        <v>7108</v>
      </c>
      <c r="E2350" s="17" t="s">
        <v>7109</v>
      </c>
      <c r="F2350" s="19">
        <v>0</v>
      </c>
      <c r="G2350" s="17">
        <v>70153495</v>
      </c>
      <c r="H2350" s="17" t="s">
        <v>6217</v>
      </c>
      <c r="I2350" s="17" t="s">
        <v>299</v>
      </c>
      <c r="J2350" s="17" t="s">
        <v>5885</v>
      </c>
      <c r="K2350" s="17" t="s">
        <v>5886</v>
      </c>
      <c r="L2350" s="17"/>
    </row>
    <row r="2351" spans="1:12" ht="15" customHeight="1">
      <c r="A2351" s="17"/>
      <c r="B2351" s="18">
        <v>70107666</v>
      </c>
      <c r="C2351" s="17" t="s">
        <v>7110</v>
      </c>
      <c r="D2351" s="17" t="s">
        <v>7111</v>
      </c>
      <c r="E2351" s="17" t="s">
        <v>7112</v>
      </c>
      <c r="F2351" s="19">
        <v>0</v>
      </c>
      <c r="G2351" s="17">
        <v>70153495</v>
      </c>
      <c r="H2351" s="17" t="s">
        <v>6217</v>
      </c>
      <c r="I2351" s="17" t="s">
        <v>299</v>
      </c>
      <c r="J2351" s="17" t="s">
        <v>5885</v>
      </c>
      <c r="K2351" s="17" t="s">
        <v>5886</v>
      </c>
      <c r="L2351" s="17"/>
    </row>
    <row r="2352" spans="1:12" ht="15" customHeight="1">
      <c r="A2352" s="17"/>
      <c r="B2352" s="18">
        <v>70101433</v>
      </c>
      <c r="C2352" s="17" t="s">
        <v>7113</v>
      </c>
      <c r="D2352" s="17" t="s">
        <v>7114</v>
      </c>
      <c r="E2352" s="17" t="s">
        <v>7115</v>
      </c>
      <c r="F2352" s="19">
        <v>0</v>
      </c>
      <c r="G2352" s="17">
        <v>70153495</v>
      </c>
      <c r="H2352" s="17" t="s">
        <v>6217</v>
      </c>
      <c r="I2352" s="17" t="s">
        <v>299</v>
      </c>
      <c r="J2352" s="17" t="s">
        <v>5885</v>
      </c>
      <c r="K2352" s="17" t="s">
        <v>5886</v>
      </c>
      <c r="L2352" s="17"/>
    </row>
    <row r="2353" spans="1:12" ht="15" customHeight="1">
      <c r="A2353" s="17"/>
      <c r="B2353" s="18">
        <v>70627243</v>
      </c>
      <c r="C2353" s="17" t="s">
        <v>7116</v>
      </c>
      <c r="D2353" s="17"/>
      <c r="E2353" s="17" t="s">
        <v>7117</v>
      </c>
      <c r="F2353" s="19">
        <v>0</v>
      </c>
      <c r="G2353" s="17"/>
      <c r="H2353" s="17"/>
      <c r="I2353" s="17"/>
      <c r="J2353" s="17"/>
      <c r="K2353" s="17"/>
      <c r="L2353" s="17"/>
    </row>
    <row r="2354" spans="1:12" ht="15" customHeight="1">
      <c r="A2354" s="17"/>
      <c r="B2354" s="18">
        <v>70104518</v>
      </c>
      <c r="C2354" s="17" t="s">
        <v>7118</v>
      </c>
      <c r="D2354" s="17" t="s">
        <v>7119</v>
      </c>
      <c r="E2354" s="17" t="s">
        <v>7120</v>
      </c>
      <c r="F2354" s="19">
        <v>0</v>
      </c>
      <c r="G2354" s="17">
        <v>70153495</v>
      </c>
      <c r="H2354" s="17" t="s">
        <v>6217</v>
      </c>
      <c r="I2354" s="17" t="s">
        <v>299</v>
      </c>
      <c r="J2354" s="17" t="s">
        <v>5885</v>
      </c>
      <c r="K2354" s="17" t="s">
        <v>5886</v>
      </c>
      <c r="L2354" s="17"/>
    </row>
    <row r="2355" spans="1:12" ht="15" customHeight="1">
      <c r="A2355" s="17"/>
      <c r="B2355" s="18">
        <v>70105284</v>
      </c>
      <c r="C2355" s="17" t="s">
        <v>4381</v>
      </c>
      <c r="D2355" s="17" t="s">
        <v>7121</v>
      </c>
      <c r="E2355" s="17" t="s">
        <v>7122</v>
      </c>
      <c r="F2355" s="19">
        <v>0</v>
      </c>
      <c r="G2355" s="17">
        <v>70153495</v>
      </c>
      <c r="H2355" s="17" t="s">
        <v>6217</v>
      </c>
      <c r="I2355" s="17" t="s">
        <v>299</v>
      </c>
      <c r="J2355" s="17" t="s">
        <v>5885</v>
      </c>
      <c r="K2355" s="17" t="s">
        <v>5886</v>
      </c>
      <c r="L2355" s="17"/>
    </row>
    <row r="2356" spans="1:12" ht="15" customHeight="1">
      <c r="A2356" s="17"/>
      <c r="B2356" s="18">
        <v>70106499</v>
      </c>
      <c r="C2356" s="17" t="s">
        <v>7123</v>
      </c>
      <c r="D2356" s="17" t="s">
        <v>7124</v>
      </c>
      <c r="E2356" s="17" t="s">
        <v>7125</v>
      </c>
      <c r="F2356" s="19">
        <v>0</v>
      </c>
      <c r="G2356" s="17">
        <v>70153495</v>
      </c>
      <c r="H2356" s="17" t="s">
        <v>6217</v>
      </c>
      <c r="I2356" s="17" t="s">
        <v>299</v>
      </c>
      <c r="J2356" s="17" t="s">
        <v>5885</v>
      </c>
      <c r="K2356" s="17" t="s">
        <v>5886</v>
      </c>
      <c r="L2356" s="17"/>
    </row>
    <row r="2357" spans="1:12" ht="15" customHeight="1">
      <c r="A2357" s="17"/>
      <c r="B2357" s="18">
        <v>70101328</v>
      </c>
      <c r="C2357" s="17" t="s">
        <v>7126</v>
      </c>
      <c r="D2357" s="17" t="s">
        <v>7127</v>
      </c>
      <c r="E2357" s="17" t="s">
        <v>7128</v>
      </c>
      <c r="F2357" s="19">
        <v>0</v>
      </c>
      <c r="G2357" s="17">
        <v>70153495</v>
      </c>
      <c r="H2357" s="17" t="s">
        <v>6217</v>
      </c>
      <c r="I2357" s="17" t="s">
        <v>299</v>
      </c>
      <c r="J2357" s="17" t="s">
        <v>5885</v>
      </c>
      <c r="K2357" s="17" t="s">
        <v>5886</v>
      </c>
      <c r="L2357" s="17"/>
    </row>
    <row r="2358" spans="1:12" ht="15" customHeight="1">
      <c r="A2358" s="17"/>
      <c r="B2358" s="18">
        <v>70106873</v>
      </c>
      <c r="C2358" s="17" t="s">
        <v>7129</v>
      </c>
      <c r="D2358" s="17" t="s">
        <v>7130</v>
      </c>
      <c r="E2358" s="17" t="s">
        <v>7131</v>
      </c>
      <c r="F2358" s="19">
        <v>0</v>
      </c>
      <c r="G2358" s="17">
        <v>70153495</v>
      </c>
      <c r="H2358" s="17" t="s">
        <v>6217</v>
      </c>
      <c r="I2358" s="17" t="s">
        <v>299</v>
      </c>
      <c r="J2358" s="17" t="s">
        <v>5885</v>
      </c>
      <c r="K2358" s="17" t="s">
        <v>5886</v>
      </c>
      <c r="L2358" s="17"/>
    </row>
    <row r="2359" spans="1:12" ht="15" customHeight="1">
      <c r="A2359" s="17"/>
      <c r="B2359" s="18">
        <v>70115000</v>
      </c>
      <c r="C2359" s="17" t="s">
        <v>7132</v>
      </c>
      <c r="D2359" s="17" t="s">
        <v>7133</v>
      </c>
      <c r="E2359" s="17" t="s">
        <v>7134</v>
      </c>
      <c r="F2359" s="19">
        <v>0</v>
      </c>
      <c r="G2359" s="17">
        <v>81206971</v>
      </c>
      <c r="H2359" s="17" t="s">
        <v>6217</v>
      </c>
      <c r="I2359" s="17" t="s">
        <v>299</v>
      </c>
      <c r="J2359" s="17" t="s">
        <v>5885</v>
      </c>
      <c r="K2359" s="17" t="s">
        <v>5886</v>
      </c>
      <c r="L2359" s="17"/>
    </row>
    <row r="2360" spans="1:12" ht="15" customHeight="1">
      <c r="A2360" s="17"/>
      <c r="B2360" s="18">
        <v>70111013</v>
      </c>
      <c r="C2360" s="17" t="s">
        <v>7135</v>
      </c>
      <c r="D2360" s="17" t="s">
        <v>7136</v>
      </c>
      <c r="E2360" s="17" t="s">
        <v>7137</v>
      </c>
      <c r="F2360" s="19">
        <v>0</v>
      </c>
      <c r="G2360" s="17">
        <v>70153495</v>
      </c>
      <c r="H2360" s="17" t="s">
        <v>6217</v>
      </c>
      <c r="I2360" s="17" t="s">
        <v>299</v>
      </c>
      <c r="J2360" s="17" t="s">
        <v>5885</v>
      </c>
      <c r="K2360" s="17" t="s">
        <v>5886</v>
      </c>
      <c r="L2360" s="17"/>
    </row>
    <row r="2361" spans="1:12" ht="15" customHeight="1">
      <c r="A2361" s="17"/>
      <c r="B2361" s="18">
        <v>70105116</v>
      </c>
      <c r="C2361" s="17" t="s">
        <v>7138</v>
      </c>
      <c r="D2361" s="17" t="s">
        <v>7139</v>
      </c>
      <c r="E2361" s="17" t="s">
        <v>7140</v>
      </c>
      <c r="F2361" s="19">
        <v>0</v>
      </c>
      <c r="G2361" s="17">
        <v>70153495</v>
      </c>
      <c r="H2361" s="17" t="s">
        <v>6217</v>
      </c>
      <c r="I2361" s="17" t="s">
        <v>299</v>
      </c>
      <c r="J2361" s="17" t="s">
        <v>5885</v>
      </c>
      <c r="K2361" s="17" t="s">
        <v>5886</v>
      </c>
      <c r="L2361" s="17"/>
    </row>
    <row r="2362" spans="1:12" ht="15" customHeight="1">
      <c r="A2362" s="17"/>
      <c r="B2362" s="18">
        <v>70115880</v>
      </c>
      <c r="C2362" s="17" t="s">
        <v>7141</v>
      </c>
      <c r="D2362" s="17" t="s">
        <v>7142</v>
      </c>
      <c r="E2362" s="17" t="s">
        <v>7143</v>
      </c>
      <c r="F2362" s="19">
        <v>0</v>
      </c>
      <c r="G2362" s="17">
        <v>70153495</v>
      </c>
      <c r="H2362" s="17" t="s">
        <v>6217</v>
      </c>
      <c r="I2362" s="17" t="s">
        <v>299</v>
      </c>
      <c r="J2362" s="17" t="s">
        <v>5885</v>
      </c>
      <c r="K2362" s="17" t="s">
        <v>5886</v>
      </c>
      <c r="L2362" s="17"/>
    </row>
    <row r="2363" spans="1:12" ht="15" customHeight="1">
      <c r="A2363" s="17"/>
      <c r="B2363" s="18">
        <v>70117481</v>
      </c>
      <c r="C2363" s="17" t="s">
        <v>7144</v>
      </c>
      <c r="D2363" s="17" t="s">
        <v>7145</v>
      </c>
      <c r="E2363" s="17" t="s">
        <v>7146</v>
      </c>
      <c r="F2363" s="19">
        <v>0</v>
      </c>
      <c r="G2363" s="17">
        <v>70153495</v>
      </c>
      <c r="H2363" s="17" t="s">
        <v>6217</v>
      </c>
      <c r="I2363" s="17" t="s">
        <v>299</v>
      </c>
      <c r="J2363" s="17" t="s">
        <v>5885</v>
      </c>
      <c r="K2363" s="17" t="s">
        <v>5886</v>
      </c>
      <c r="L2363" s="17"/>
    </row>
    <row r="2364" spans="1:12" ht="15" customHeight="1">
      <c r="A2364" s="17"/>
      <c r="B2364" s="18">
        <v>71791211</v>
      </c>
      <c r="C2364" s="17" t="s">
        <v>7147</v>
      </c>
      <c r="D2364" s="17"/>
      <c r="E2364" s="17" t="s">
        <v>7148</v>
      </c>
      <c r="F2364" s="19">
        <v>0</v>
      </c>
      <c r="G2364" s="17"/>
      <c r="H2364" s="17"/>
      <c r="I2364" s="17"/>
      <c r="J2364" s="17"/>
      <c r="K2364" s="17"/>
      <c r="L2364" s="17"/>
    </row>
    <row r="2365" spans="1:12" ht="15" customHeight="1">
      <c r="A2365" s="17"/>
      <c r="B2365" s="18">
        <v>70105026</v>
      </c>
      <c r="C2365" s="17" t="s">
        <v>7149</v>
      </c>
      <c r="D2365" s="17" t="s">
        <v>7150</v>
      </c>
      <c r="E2365" s="17" t="s">
        <v>7151</v>
      </c>
      <c r="F2365" s="19">
        <v>0</v>
      </c>
      <c r="G2365" s="17">
        <v>70153495</v>
      </c>
      <c r="H2365" s="17" t="s">
        <v>6217</v>
      </c>
      <c r="I2365" s="17" t="s">
        <v>299</v>
      </c>
      <c r="J2365" s="17" t="s">
        <v>5885</v>
      </c>
      <c r="K2365" s="17" t="s">
        <v>5886</v>
      </c>
      <c r="L2365" s="17"/>
    </row>
    <row r="2366" spans="1:12" ht="15" customHeight="1">
      <c r="A2366" s="17">
        <v>70317829</v>
      </c>
      <c r="B2366" s="18">
        <v>70119666</v>
      </c>
      <c r="C2366" s="17" t="s">
        <v>7152</v>
      </c>
      <c r="D2366" s="17" t="s">
        <v>7153</v>
      </c>
      <c r="E2366" s="17" t="s">
        <v>7154</v>
      </c>
      <c r="F2366" s="19">
        <v>0</v>
      </c>
      <c r="G2366" s="17">
        <v>81206971</v>
      </c>
      <c r="H2366" s="17" t="s">
        <v>6217</v>
      </c>
      <c r="I2366" s="17" t="s">
        <v>299</v>
      </c>
      <c r="J2366" s="17" t="s">
        <v>5885</v>
      </c>
      <c r="K2366" s="17" t="s">
        <v>5886</v>
      </c>
      <c r="L2366" s="17"/>
    </row>
    <row r="2367" spans="1:12" ht="15" customHeight="1">
      <c r="A2367" s="17"/>
      <c r="B2367" s="18">
        <v>70107032</v>
      </c>
      <c r="C2367" s="17" t="s">
        <v>7155</v>
      </c>
      <c r="D2367" s="17" t="s">
        <v>7156</v>
      </c>
      <c r="E2367" s="17" t="s">
        <v>7157</v>
      </c>
      <c r="F2367" s="19">
        <v>0</v>
      </c>
      <c r="G2367" s="17">
        <v>70153495</v>
      </c>
      <c r="H2367" s="17" t="s">
        <v>6217</v>
      </c>
      <c r="I2367" s="17" t="s">
        <v>299</v>
      </c>
      <c r="J2367" s="17" t="s">
        <v>5885</v>
      </c>
      <c r="K2367" s="17" t="s">
        <v>5886</v>
      </c>
      <c r="L2367" s="17"/>
    </row>
    <row r="2368" spans="1:12" ht="15" customHeight="1">
      <c r="A2368" s="17"/>
      <c r="B2368" s="18">
        <v>70107525</v>
      </c>
      <c r="C2368" s="17" t="s">
        <v>7158</v>
      </c>
      <c r="D2368" s="17" t="s">
        <v>7159</v>
      </c>
      <c r="E2368" s="17" t="s">
        <v>7160</v>
      </c>
      <c r="F2368" s="19">
        <v>0</v>
      </c>
      <c r="G2368" s="17">
        <v>70153495</v>
      </c>
      <c r="H2368" s="17" t="s">
        <v>6217</v>
      </c>
      <c r="I2368" s="17" t="s">
        <v>299</v>
      </c>
      <c r="J2368" s="17" t="s">
        <v>5885</v>
      </c>
      <c r="K2368" s="17" t="s">
        <v>5886</v>
      </c>
      <c r="L2368" s="17"/>
    </row>
    <row r="2369" spans="1:12" ht="15" customHeight="1">
      <c r="A2369" s="17"/>
      <c r="B2369" s="18">
        <v>70104638</v>
      </c>
      <c r="C2369" s="17" t="s">
        <v>7161</v>
      </c>
      <c r="D2369" s="17" t="s">
        <v>7162</v>
      </c>
      <c r="E2369" s="17" t="s">
        <v>7163</v>
      </c>
      <c r="F2369" s="19">
        <v>0</v>
      </c>
      <c r="G2369" s="17">
        <v>70153495</v>
      </c>
      <c r="H2369" s="17" t="s">
        <v>6217</v>
      </c>
      <c r="I2369" s="17" t="s">
        <v>299</v>
      </c>
      <c r="J2369" s="17" t="s">
        <v>5885</v>
      </c>
      <c r="K2369" s="17" t="s">
        <v>5886</v>
      </c>
      <c r="L2369" s="17"/>
    </row>
    <row r="2370" spans="1:12" ht="15" customHeight="1">
      <c r="A2370" s="17"/>
      <c r="B2370" s="18">
        <v>70105547</v>
      </c>
      <c r="C2370" s="17" t="s">
        <v>7164</v>
      </c>
      <c r="D2370" s="17" t="s">
        <v>7165</v>
      </c>
      <c r="E2370" s="17" t="s">
        <v>7166</v>
      </c>
      <c r="F2370" s="19">
        <v>0</v>
      </c>
      <c r="G2370" s="17">
        <v>70153495</v>
      </c>
      <c r="H2370" s="17" t="s">
        <v>6217</v>
      </c>
      <c r="I2370" s="17" t="s">
        <v>299</v>
      </c>
      <c r="J2370" s="17" t="s">
        <v>5885</v>
      </c>
      <c r="K2370" s="17" t="s">
        <v>5886</v>
      </c>
      <c r="L2370" s="17"/>
    </row>
    <row r="2371" spans="1:12" ht="15" customHeight="1">
      <c r="A2371" s="17"/>
      <c r="B2371" s="18">
        <v>70105609</v>
      </c>
      <c r="C2371" s="17" t="s">
        <v>7167</v>
      </c>
      <c r="D2371" s="17" t="s">
        <v>7168</v>
      </c>
      <c r="E2371" s="17" t="s">
        <v>7169</v>
      </c>
      <c r="F2371" s="19">
        <v>0</v>
      </c>
      <c r="G2371" s="17">
        <v>70153495</v>
      </c>
      <c r="H2371" s="17" t="s">
        <v>6217</v>
      </c>
      <c r="I2371" s="17" t="s">
        <v>299</v>
      </c>
      <c r="J2371" s="17" t="s">
        <v>5885</v>
      </c>
      <c r="K2371" s="17" t="s">
        <v>5886</v>
      </c>
      <c r="L2371" s="17"/>
    </row>
    <row r="2372" spans="1:12" ht="15" customHeight="1">
      <c r="A2372" s="17">
        <v>80561017</v>
      </c>
      <c r="B2372" s="18">
        <v>75089006</v>
      </c>
      <c r="C2372" s="17" t="s">
        <v>7170</v>
      </c>
      <c r="D2372" s="17"/>
      <c r="E2372" s="17" t="s">
        <v>7171</v>
      </c>
      <c r="F2372" s="19">
        <v>0</v>
      </c>
      <c r="G2372" s="17">
        <v>81206971</v>
      </c>
      <c r="H2372" s="17" t="s">
        <v>6217</v>
      </c>
      <c r="I2372" s="17" t="s">
        <v>299</v>
      </c>
      <c r="J2372" s="17" t="s">
        <v>5885</v>
      </c>
      <c r="K2372" s="17" t="s">
        <v>5886</v>
      </c>
      <c r="L2372" s="17" t="s">
        <v>6139</v>
      </c>
    </row>
    <row r="2373" spans="1:12" ht="15" customHeight="1">
      <c r="A2373" s="17"/>
      <c r="B2373" s="18">
        <v>70116308</v>
      </c>
      <c r="C2373" s="17" t="s">
        <v>7172</v>
      </c>
      <c r="D2373" s="17" t="s">
        <v>7173</v>
      </c>
      <c r="E2373" s="17" t="s">
        <v>7174</v>
      </c>
      <c r="F2373" s="19">
        <v>0</v>
      </c>
      <c r="G2373" s="17">
        <v>70153495</v>
      </c>
      <c r="H2373" s="17" t="s">
        <v>6217</v>
      </c>
      <c r="I2373" s="17" t="s">
        <v>299</v>
      </c>
      <c r="J2373" s="17" t="s">
        <v>5885</v>
      </c>
      <c r="K2373" s="17" t="s">
        <v>5886</v>
      </c>
      <c r="L2373" s="17"/>
    </row>
    <row r="2374" spans="1:12" ht="15" customHeight="1">
      <c r="A2374" s="17"/>
      <c r="B2374" s="18">
        <v>70103509</v>
      </c>
      <c r="C2374" s="17" t="s">
        <v>7175</v>
      </c>
      <c r="D2374" s="17" t="s">
        <v>7176</v>
      </c>
      <c r="E2374" s="17" t="s">
        <v>7177</v>
      </c>
      <c r="F2374" s="19">
        <v>0</v>
      </c>
      <c r="G2374" s="17">
        <v>70153495</v>
      </c>
      <c r="H2374" s="17" t="s">
        <v>6217</v>
      </c>
      <c r="I2374" s="17" t="s">
        <v>299</v>
      </c>
      <c r="J2374" s="17" t="s">
        <v>5885</v>
      </c>
      <c r="K2374" s="17" t="s">
        <v>5886</v>
      </c>
      <c r="L2374" s="17"/>
    </row>
    <row r="2375" spans="1:12" ht="15" customHeight="1">
      <c r="A2375" s="17">
        <v>70153061</v>
      </c>
      <c r="B2375" s="18">
        <v>70116505</v>
      </c>
      <c r="C2375" s="17" t="s">
        <v>7178</v>
      </c>
      <c r="D2375" s="17" t="s">
        <v>7179</v>
      </c>
      <c r="E2375" s="17" t="s">
        <v>7180</v>
      </c>
      <c r="F2375" s="19">
        <v>0</v>
      </c>
      <c r="G2375" s="17">
        <v>70125280</v>
      </c>
      <c r="H2375" s="17" t="s">
        <v>5915</v>
      </c>
      <c r="I2375" s="17" t="s">
        <v>299</v>
      </c>
      <c r="J2375" s="17" t="s">
        <v>5885</v>
      </c>
      <c r="K2375" s="17" t="s">
        <v>5886</v>
      </c>
      <c r="L2375" s="17"/>
    </row>
    <row r="2376" spans="1:12" ht="15" customHeight="1">
      <c r="A2376" s="17"/>
      <c r="B2376" s="18">
        <v>70116601</v>
      </c>
      <c r="C2376" s="17" t="s">
        <v>7181</v>
      </c>
      <c r="D2376" s="17" t="s">
        <v>7182</v>
      </c>
      <c r="E2376" s="17" t="s">
        <v>7180</v>
      </c>
      <c r="F2376" s="19">
        <v>0</v>
      </c>
      <c r="G2376" s="17">
        <v>70124572</v>
      </c>
      <c r="H2376" s="17" t="s">
        <v>5915</v>
      </c>
      <c r="I2376" s="17" t="s">
        <v>299</v>
      </c>
      <c r="J2376" s="17" t="s">
        <v>5885</v>
      </c>
      <c r="K2376" s="17" t="s">
        <v>5886</v>
      </c>
      <c r="L2376" s="17"/>
    </row>
    <row r="2377" spans="1:12" ht="15" customHeight="1">
      <c r="A2377" s="17">
        <v>71516181</v>
      </c>
      <c r="B2377" s="18">
        <v>70106292</v>
      </c>
      <c r="C2377" s="17" t="s">
        <v>7183</v>
      </c>
      <c r="D2377" s="17" t="s">
        <v>7184</v>
      </c>
      <c r="E2377" s="17" t="s">
        <v>7185</v>
      </c>
      <c r="F2377" s="19">
        <v>0</v>
      </c>
      <c r="G2377" s="17">
        <v>70125280</v>
      </c>
      <c r="H2377" s="17" t="s">
        <v>5915</v>
      </c>
      <c r="I2377" s="17" t="s">
        <v>299</v>
      </c>
      <c r="J2377" s="17" t="s">
        <v>5885</v>
      </c>
      <c r="K2377" s="17" t="s">
        <v>5886</v>
      </c>
      <c r="L2377" s="17" t="s">
        <v>3250</v>
      </c>
    </row>
    <row r="2378" spans="1:12" ht="15" customHeight="1">
      <c r="A2378" s="17">
        <v>81397619</v>
      </c>
      <c r="B2378" s="18">
        <v>80262408</v>
      </c>
      <c r="C2378" s="17" t="s">
        <v>7186</v>
      </c>
      <c r="D2378" s="17"/>
      <c r="E2378" s="17" t="s">
        <v>7187</v>
      </c>
      <c r="F2378" s="19">
        <v>0</v>
      </c>
      <c r="G2378" s="17">
        <v>70125280</v>
      </c>
      <c r="H2378" s="17" t="s">
        <v>5915</v>
      </c>
      <c r="I2378" s="17" t="s">
        <v>299</v>
      </c>
      <c r="J2378" s="17" t="s">
        <v>5885</v>
      </c>
      <c r="K2378" s="17" t="s">
        <v>5886</v>
      </c>
      <c r="L2378" s="17"/>
    </row>
    <row r="2379" spans="1:12" ht="15" customHeight="1">
      <c r="A2379" s="17"/>
      <c r="B2379" s="18">
        <v>70113740</v>
      </c>
      <c r="C2379" s="17" t="s">
        <v>7188</v>
      </c>
      <c r="D2379" s="17" t="s">
        <v>7189</v>
      </c>
      <c r="E2379" s="17" t="s">
        <v>7190</v>
      </c>
      <c r="F2379" s="19">
        <v>0</v>
      </c>
      <c r="G2379" s="17">
        <v>70125280</v>
      </c>
      <c r="H2379" s="17" t="s">
        <v>6280</v>
      </c>
      <c r="I2379" s="17" t="s">
        <v>299</v>
      </c>
      <c r="J2379" s="17" t="s">
        <v>5885</v>
      </c>
      <c r="K2379" s="17" t="s">
        <v>5886</v>
      </c>
      <c r="L2379" s="17"/>
    </row>
    <row r="2380" spans="1:12" ht="15" customHeight="1">
      <c r="A2380" s="17"/>
      <c r="B2380" s="18">
        <v>70117484</v>
      </c>
      <c r="C2380" s="17" t="s">
        <v>7191</v>
      </c>
      <c r="D2380" s="17" t="s">
        <v>7192</v>
      </c>
      <c r="E2380" s="17" t="s">
        <v>7193</v>
      </c>
      <c r="F2380" s="19">
        <v>0</v>
      </c>
      <c r="G2380" s="17">
        <v>70125280</v>
      </c>
      <c r="H2380" s="17" t="s">
        <v>5915</v>
      </c>
      <c r="I2380" s="17" t="s">
        <v>299</v>
      </c>
      <c r="J2380" s="17" t="s">
        <v>5885</v>
      </c>
      <c r="K2380" s="17" t="s">
        <v>5886</v>
      </c>
      <c r="L2380" s="17"/>
    </row>
    <row r="2381" spans="1:12" ht="15" customHeight="1">
      <c r="A2381" s="17"/>
      <c r="B2381" s="18">
        <v>70113704</v>
      </c>
      <c r="C2381" s="17" t="s">
        <v>7194</v>
      </c>
      <c r="D2381" s="17" t="s">
        <v>7195</v>
      </c>
      <c r="E2381" s="17" t="s">
        <v>7196</v>
      </c>
      <c r="F2381" s="19">
        <v>0</v>
      </c>
      <c r="G2381" s="17">
        <v>70125280</v>
      </c>
      <c r="H2381" s="17" t="s">
        <v>5915</v>
      </c>
      <c r="I2381" s="17" t="s">
        <v>299</v>
      </c>
      <c r="J2381" s="17" t="s">
        <v>5885</v>
      </c>
      <c r="K2381" s="17" t="s">
        <v>5886</v>
      </c>
      <c r="L2381" s="17"/>
    </row>
    <row r="2382" spans="1:12" ht="15" customHeight="1">
      <c r="A2382" s="17"/>
      <c r="B2382" s="18">
        <v>70108454</v>
      </c>
      <c r="C2382" s="17" t="s">
        <v>7197</v>
      </c>
      <c r="D2382" s="17" t="s">
        <v>7198</v>
      </c>
      <c r="E2382" s="17" t="s">
        <v>7199</v>
      </c>
      <c r="F2382" s="19">
        <v>0</v>
      </c>
      <c r="G2382" s="17">
        <v>70125280</v>
      </c>
      <c r="H2382" s="17" t="s">
        <v>5915</v>
      </c>
      <c r="I2382" s="17" t="s">
        <v>299</v>
      </c>
      <c r="J2382" s="17" t="s">
        <v>5885</v>
      </c>
      <c r="K2382" s="17" t="s">
        <v>5886</v>
      </c>
      <c r="L2382" s="17"/>
    </row>
    <row r="2383" spans="1:12" ht="15" customHeight="1">
      <c r="A2383" s="17"/>
      <c r="B2383" s="18">
        <v>70108428</v>
      </c>
      <c r="C2383" s="17" t="s">
        <v>7200</v>
      </c>
      <c r="D2383" s="17" t="s">
        <v>7201</v>
      </c>
      <c r="E2383" s="17" t="s">
        <v>7202</v>
      </c>
      <c r="F2383" s="19">
        <v>0</v>
      </c>
      <c r="G2383" s="17">
        <v>70125212</v>
      </c>
      <c r="H2383" s="17" t="s">
        <v>6623</v>
      </c>
      <c r="I2383" s="17" t="s">
        <v>299</v>
      </c>
      <c r="J2383" s="17" t="s">
        <v>3230</v>
      </c>
      <c r="K2383" s="17" t="s">
        <v>3231</v>
      </c>
      <c r="L2383" s="17"/>
    </row>
    <row r="2384" spans="1:12" ht="15" customHeight="1">
      <c r="A2384" s="17"/>
      <c r="B2384" s="18">
        <v>70105584</v>
      </c>
      <c r="C2384" s="17" t="s">
        <v>7203</v>
      </c>
      <c r="D2384" s="17" t="s">
        <v>7204</v>
      </c>
      <c r="E2384" s="17" t="s">
        <v>7205</v>
      </c>
      <c r="F2384" s="19">
        <v>0</v>
      </c>
      <c r="G2384" s="17">
        <v>70125212</v>
      </c>
      <c r="H2384" s="17" t="s">
        <v>6623</v>
      </c>
      <c r="I2384" s="17" t="s">
        <v>299</v>
      </c>
      <c r="J2384" s="17" t="s">
        <v>3230</v>
      </c>
      <c r="K2384" s="17" t="s">
        <v>3231</v>
      </c>
      <c r="L2384" s="17"/>
    </row>
    <row r="2385" spans="1:12" ht="15" customHeight="1">
      <c r="A2385" s="17"/>
      <c r="B2385" s="18">
        <v>70102847</v>
      </c>
      <c r="C2385" s="17" t="s">
        <v>7206</v>
      </c>
      <c r="D2385" s="17" t="s">
        <v>7207</v>
      </c>
      <c r="E2385" s="17" t="s">
        <v>7208</v>
      </c>
      <c r="F2385" s="19">
        <v>0</v>
      </c>
      <c r="G2385" s="17">
        <v>70125212</v>
      </c>
      <c r="H2385" s="17" t="s">
        <v>6623</v>
      </c>
      <c r="I2385" s="17" t="s">
        <v>299</v>
      </c>
      <c r="J2385" s="17" t="s">
        <v>3230</v>
      </c>
      <c r="K2385" s="17" t="s">
        <v>3231</v>
      </c>
      <c r="L2385" s="17"/>
    </row>
    <row r="2386" spans="1:12" ht="15" customHeight="1">
      <c r="A2386" s="17"/>
      <c r="B2386" s="18">
        <v>70113742</v>
      </c>
      <c r="C2386" s="17" t="s">
        <v>7209</v>
      </c>
      <c r="D2386" s="17" t="s">
        <v>7210</v>
      </c>
      <c r="E2386" s="17" t="s">
        <v>7211</v>
      </c>
      <c r="F2386" s="19">
        <v>0</v>
      </c>
      <c r="G2386" s="17">
        <v>70153495</v>
      </c>
      <c r="H2386" s="17" t="s">
        <v>6217</v>
      </c>
      <c r="I2386" s="17" t="s">
        <v>299</v>
      </c>
      <c r="J2386" s="17" t="s">
        <v>5885</v>
      </c>
      <c r="K2386" s="17" t="s">
        <v>5886</v>
      </c>
      <c r="L2386" s="17"/>
    </row>
    <row r="2387" spans="1:12" ht="15" customHeight="1">
      <c r="A2387" s="17"/>
      <c r="B2387" s="18">
        <v>70119659</v>
      </c>
      <c r="C2387" s="17" t="s">
        <v>7212</v>
      </c>
      <c r="D2387" s="17" t="s">
        <v>7213</v>
      </c>
      <c r="E2387" s="17" t="s">
        <v>7214</v>
      </c>
      <c r="F2387" s="19">
        <v>0</v>
      </c>
      <c r="G2387" s="17">
        <v>70125212</v>
      </c>
      <c r="H2387" s="17" t="s">
        <v>6623</v>
      </c>
      <c r="I2387" s="17" t="s">
        <v>299</v>
      </c>
      <c r="J2387" s="17" t="s">
        <v>3230</v>
      </c>
      <c r="K2387" s="17" t="s">
        <v>3231</v>
      </c>
      <c r="L2387" s="17"/>
    </row>
    <row r="2388" spans="1:12" ht="15" customHeight="1">
      <c r="A2388" s="17"/>
      <c r="B2388" s="18">
        <v>70103382</v>
      </c>
      <c r="C2388" s="17" t="s">
        <v>7215</v>
      </c>
      <c r="D2388" s="17" t="s">
        <v>7216</v>
      </c>
      <c r="E2388" s="17" t="s">
        <v>7217</v>
      </c>
      <c r="F2388" s="19">
        <v>0</v>
      </c>
      <c r="G2388" s="17">
        <v>70125212</v>
      </c>
      <c r="H2388" s="17" t="s">
        <v>6623</v>
      </c>
      <c r="I2388" s="17" t="s">
        <v>299</v>
      </c>
      <c r="J2388" s="17" t="s">
        <v>3230</v>
      </c>
      <c r="K2388" s="17" t="s">
        <v>3231</v>
      </c>
      <c r="L2388" s="17"/>
    </row>
    <row r="2389" spans="1:12" ht="15" customHeight="1">
      <c r="A2389" s="17"/>
      <c r="B2389" s="18">
        <v>70246167</v>
      </c>
      <c r="C2389" s="17" t="s">
        <v>7218</v>
      </c>
      <c r="D2389" s="17"/>
      <c r="E2389" s="17" t="s">
        <v>7219</v>
      </c>
      <c r="F2389" s="19">
        <v>0</v>
      </c>
      <c r="G2389" s="17">
        <v>70125212</v>
      </c>
      <c r="H2389" s="17" t="s">
        <v>6623</v>
      </c>
      <c r="I2389" s="17" t="s">
        <v>299</v>
      </c>
      <c r="J2389" s="17" t="s">
        <v>3230</v>
      </c>
      <c r="K2389" s="17" t="s">
        <v>3231</v>
      </c>
      <c r="L2389" s="17"/>
    </row>
    <row r="2390" spans="1:12" ht="15" customHeight="1">
      <c r="A2390" s="17">
        <v>70153073</v>
      </c>
      <c r="B2390" s="18">
        <v>70117043</v>
      </c>
      <c r="C2390" s="17" t="s">
        <v>7220</v>
      </c>
      <c r="D2390" s="17" t="s">
        <v>7221</v>
      </c>
      <c r="E2390" s="17" t="s">
        <v>7222</v>
      </c>
      <c r="F2390" s="19">
        <v>0</v>
      </c>
      <c r="G2390" s="17">
        <v>70125212</v>
      </c>
      <c r="H2390" s="17" t="s">
        <v>6623</v>
      </c>
      <c r="I2390" s="17" t="s">
        <v>299</v>
      </c>
      <c r="J2390" s="17" t="s">
        <v>3230</v>
      </c>
      <c r="K2390" s="17" t="s">
        <v>3231</v>
      </c>
      <c r="L2390" s="17"/>
    </row>
    <row r="2391" spans="1:12" ht="15" customHeight="1">
      <c r="A2391" s="17"/>
      <c r="B2391" s="18">
        <v>70103476</v>
      </c>
      <c r="C2391" s="17" t="s">
        <v>7223</v>
      </c>
      <c r="D2391" s="17" t="s">
        <v>7224</v>
      </c>
      <c r="E2391" s="17" t="s">
        <v>7225</v>
      </c>
      <c r="F2391" s="19">
        <v>0</v>
      </c>
      <c r="G2391" s="17">
        <v>70125212</v>
      </c>
      <c r="H2391" s="17" t="s">
        <v>6623</v>
      </c>
      <c r="I2391" s="17" t="s">
        <v>299</v>
      </c>
      <c r="J2391" s="17" t="s">
        <v>3230</v>
      </c>
      <c r="K2391" s="17" t="s">
        <v>3231</v>
      </c>
      <c r="L2391" s="17"/>
    </row>
    <row r="2392" spans="1:12" ht="15" customHeight="1">
      <c r="A2392" s="17"/>
      <c r="B2392" s="18">
        <v>70105546</v>
      </c>
      <c r="C2392" s="17" t="s">
        <v>7226</v>
      </c>
      <c r="D2392" s="17" t="s">
        <v>7227</v>
      </c>
      <c r="E2392" s="17" t="s">
        <v>7228</v>
      </c>
      <c r="F2392" s="19">
        <v>0</v>
      </c>
      <c r="G2392" s="17">
        <v>70125212</v>
      </c>
      <c r="H2392" s="17" t="s">
        <v>6623</v>
      </c>
      <c r="I2392" s="17" t="s">
        <v>299</v>
      </c>
      <c r="J2392" s="17" t="s">
        <v>3230</v>
      </c>
      <c r="K2392" s="17" t="s">
        <v>3231</v>
      </c>
      <c r="L2392" s="17"/>
    </row>
    <row r="2393" spans="1:12" ht="15" customHeight="1">
      <c r="A2393" s="17"/>
      <c r="B2393" s="18">
        <v>70106557</v>
      </c>
      <c r="C2393" s="17" t="s">
        <v>7229</v>
      </c>
      <c r="D2393" s="17" t="s">
        <v>7230</v>
      </c>
      <c r="E2393" s="17" t="s">
        <v>7231</v>
      </c>
      <c r="F2393" s="19">
        <v>0</v>
      </c>
      <c r="G2393" s="17">
        <v>70153495</v>
      </c>
      <c r="H2393" s="17" t="s">
        <v>6217</v>
      </c>
      <c r="I2393" s="17" t="s">
        <v>299</v>
      </c>
      <c r="J2393" s="17" t="s">
        <v>5885</v>
      </c>
      <c r="K2393" s="17" t="s">
        <v>5886</v>
      </c>
      <c r="L2393" s="17"/>
    </row>
    <row r="2394" spans="1:12" ht="15" customHeight="1">
      <c r="A2394" s="17"/>
      <c r="B2394" s="18">
        <v>70105556</v>
      </c>
      <c r="C2394" s="17" t="s">
        <v>7232</v>
      </c>
      <c r="D2394" s="17" t="s">
        <v>7233</v>
      </c>
      <c r="E2394" s="17" t="s">
        <v>7234</v>
      </c>
      <c r="F2394" s="19">
        <v>0</v>
      </c>
      <c r="G2394" s="17">
        <v>70125212</v>
      </c>
      <c r="H2394" s="17" t="s">
        <v>6623</v>
      </c>
      <c r="I2394" s="17" t="s">
        <v>299</v>
      </c>
      <c r="J2394" s="17" t="s">
        <v>3230</v>
      </c>
      <c r="K2394" s="17" t="s">
        <v>3231</v>
      </c>
      <c r="L2394" s="17"/>
    </row>
    <row r="2395" spans="1:12" ht="15" customHeight="1">
      <c r="A2395" s="17"/>
      <c r="B2395" s="18">
        <v>70103135</v>
      </c>
      <c r="C2395" s="17" t="s">
        <v>7235</v>
      </c>
      <c r="D2395" s="17" t="s">
        <v>7236</v>
      </c>
      <c r="E2395" s="17" t="s">
        <v>7237</v>
      </c>
      <c r="F2395" s="19">
        <v>0</v>
      </c>
      <c r="G2395" s="17">
        <v>70125212</v>
      </c>
      <c r="H2395" s="17" t="s">
        <v>6623</v>
      </c>
      <c r="I2395" s="17" t="s">
        <v>299</v>
      </c>
      <c r="J2395" s="17" t="s">
        <v>3230</v>
      </c>
      <c r="K2395" s="17" t="s">
        <v>3231</v>
      </c>
      <c r="L2395" s="17"/>
    </row>
    <row r="2396" spans="1:12" ht="15" customHeight="1">
      <c r="A2396" s="17"/>
      <c r="B2396" s="18">
        <v>70113738</v>
      </c>
      <c r="C2396" s="17" t="s">
        <v>7238</v>
      </c>
      <c r="D2396" s="17" t="s">
        <v>7239</v>
      </c>
      <c r="E2396" s="17" t="s">
        <v>7240</v>
      </c>
      <c r="F2396" s="19">
        <v>0</v>
      </c>
      <c r="G2396" s="17">
        <v>70125212</v>
      </c>
      <c r="H2396" s="17" t="s">
        <v>6623</v>
      </c>
      <c r="I2396" s="17" t="s">
        <v>299</v>
      </c>
      <c r="J2396" s="17" t="s">
        <v>3230</v>
      </c>
      <c r="K2396" s="17" t="s">
        <v>3231</v>
      </c>
      <c r="L2396" s="17"/>
    </row>
    <row r="2397" spans="1:12" ht="15" customHeight="1">
      <c r="A2397" s="17"/>
      <c r="B2397" s="18">
        <v>70103030</v>
      </c>
      <c r="C2397" s="17" t="s">
        <v>7241</v>
      </c>
      <c r="D2397" s="17" t="s">
        <v>7242</v>
      </c>
      <c r="E2397" s="17" t="s">
        <v>7243</v>
      </c>
      <c r="F2397" s="19">
        <v>0</v>
      </c>
      <c r="G2397" s="17">
        <v>70125212</v>
      </c>
      <c r="H2397" s="17" t="s">
        <v>6623</v>
      </c>
      <c r="I2397" s="17" t="s">
        <v>299</v>
      </c>
      <c r="J2397" s="17" t="s">
        <v>3230</v>
      </c>
      <c r="K2397" s="17" t="s">
        <v>3231</v>
      </c>
      <c r="L2397" s="17"/>
    </row>
    <row r="2398" spans="1:12" ht="15" customHeight="1">
      <c r="A2398" s="17"/>
      <c r="B2398" s="18">
        <v>70108515</v>
      </c>
      <c r="C2398" s="17" t="s">
        <v>7244</v>
      </c>
      <c r="D2398" s="17" t="s">
        <v>7245</v>
      </c>
      <c r="E2398" s="17" t="s">
        <v>7246</v>
      </c>
      <c r="F2398" s="19">
        <v>0</v>
      </c>
      <c r="G2398" s="17">
        <v>70153495</v>
      </c>
      <c r="H2398" s="17" t="s">
        <v>6135</v>
      </c>
      <c r="I2398" s="17" t="s">
        <v>299</v>
      </c>
      <c r="J2398" s="17" t="s">
        <v>5885</v>
      </c>
      <c r="K2398" s="17" t="s">
        <v>5886</v>
      </c>
      <c r="L2398" s="17"/>
    </row>
    <row r="2399" spans="1:12" ht="15" customHeight="1">
      <c r="A2399" s="17"/>
      <c r="B2399" s="18">
        <v>70107577</v>
      </c>
      <c r="C2399" s="17" t="s">
        <v>7247</v>
      </c>
      <c r="D2399" s="17" t="s">
        <v>7248</v>
      </c>
      <c r="E2399" s="17" t="s">
        <v>7249</v>
      </c>
      <c r="F2399" s="19">
        <v>0</v>
      </c>
      <c r="G2399" s="17">
        <v>70153495</v>
      </c>
      <c r="H2399" s="17" t="s">
        <v>6135</v>
      </c>
      <c r="I2399" s="17" t="s">
        <v>299</v>
      </c>
      <c r="J2399" s="17" t="s">
        <v>5885</v>
      </c>
      <c r="K2399" s="17" t="s">
        <v>5886</v>
      </c>
      <c r="L2399" s="17"/>
    </row>
    <row r="2400" spans="1:12" ht="15" customHeight="1">
      <c r="A2400" s="17"/>
      <c r="B2400" s="18">
        <v>70202455</v>
      </c>
      <c r="C2400" s="17" t="s">
        <v>7250</v>
      </c>
      <c r="D2400" s="17"/>
      <c r="E2400" s="17" t="s">
        <v>7251</v>
      </c>
      <c r="F2400" s="19">
        <v>0</v>
      </c>
      <c r="G2400" s="17">
        <v>70153495</v>
      </c>
      <c r="H2400" s="17" t="s">
        <v>6135</v>
      </c>
      <c r="I2400" s="17" t="s">
        <v>299</v>
      </c>
      <c r="J2400" s="17" t="s">
        <v>5885</v>
      </c>
      <c r="K2400" s="17" t="s">
        <v>5886</v>
      </c>
      <c r="L2400" s="17"/>
    </row>
    <row r="2401" spans="1:12" ht="15" customHeight="1">
      <c r="A2401" s="17"/>
      <c r="B2401" s="18">
        <v>70105632</v>
      </c>
      <c r="C2401" s="17" t="s">
        <v>7252</v>
      </c>
      <c r="D2401" s="17" t="s">
        <v>7253</v>
      </c>
      <c r="E2401" s="17" t="s">
        <v>7254</v>
      </c>
      <c r="F2401" s="19">
        <v>0</v>
      </c>
      <c r="G2401" s="17">
        <v>70153495</v>
      </c>
      <c r="H2401" s="17" t="s">
        <v>6135</v>
      </c>
      <c r="I2401" s="17" t="s">
        <v>299</v>
      </c>
      <c r="J2401" s="17" t="s">
        <v>5885</v>
      </c>
      <c r="K2401" s="17" t="s">
        <v>5886</v>
      </c>
      <c r="L2401" s="17"/>
    </row>
    <row r="2402" spans="1:12" ht="15" customHeight="1">
      <c r="A2402" s="17"/>
      <c r="B2402" s="18">
        <v>70107974</v>
      </c>
      <c r="C2402" s="17" t="s">
        <v>7255</v>
      </c>
      <c r="D2402" s="17" t="s">
        <v>7256</v>
      </c>
      <c r="E2402" s="17" t="s">
        <v>7257</v>
      </c>
      <c r="F2402" s="19">
        <v>0</v>
      </c>
      <c r="G2402" s="17">
        <v>81206971</v>
      </c>
      <c r="H2402" s="17" t="s">
        <v>6135</v>
      </c>
      <c r="I2402" s="17" t="s">
        <v>299</v>
      </c>
      <c r="J2402" s="17" t="s">
        <v>5885</v>
      </c>
      <c r="K2402" s="17" t="s">
        <v>5886</v>
      </c>
      <c r="L2402" s="17"/>
    </row>
    <row r="2403" spans="1:12" ht="15" customHeight="1">
      <c r="A2403" s="17"/>
      <c r="B2403" s="18">
        <v>70106483</v>
      </c>
      <c r="C2403" s="17" t="s">
        <v>7258</v>
      </c>
      <c r="D2403" s="17" t="s">
        <v>7259</v>
      </c>
      <c r="E2403" s="17" t="s">
        <v>7260</v>
      </c>
      <c r="F2403" s="19">
        <v>0</v>
      </c>
      <c r="G2403" s="17">
        <v>70153495</v>
      </c>
      <c r="H2403" s="17" t="s">
        <v>6135</v>
      </c>
      <c r="I2403" s="17" t="s">
        <v>299</v>
      </c>
      <c r="J2403" s="17" t="s">
        <v>5885</v>
      </c>
      <c r="K2403" s="17" t="s">
        <v>5886</v>
      </c>
      <c r="L2403" s="17"/>
    </row>
    <row r="2404" spans="1:12" ht="15" customHeight="1">
      <c r="A2404" s="17"/>
      <c r="B2404" s="18">
        <v>70202457</v>
      </c>
      <c r="C2404" s="17" t="s">
        <v>7261</v>
      </c>
      <c r="D2404" s="17"/>
      <c r="E2404" s="17" t="s">
        <v>7262</v>
      </c>
      <c r="F2404" s="19">
        <v>0</v>
      </c>
      <c r="G2404" s="17">
        <v>81206971</v>
      </c>
      <c r="H2404" s="17" t="s">
        <v>6135</v>
      </c>
      <c r="I2404" s="17" t="s">
        <v>299</v>
      </c>
      <c r="J2404" s="17" t="s">
        <v>5885</v>
      </c>
      <c r="K2404" s="17" t="s">
        <v>5886</v>
      </c>
      <c r="L2404" s="17"/>
    </row>
    <row r="2405" spans="1:12" ht="15" customHeight="1">
      <c r="A2405" s="17"/>
      <c r="B2405" s="18">
        <v>70113763</v>
      </c>
      <c r="C2405" s="17" t="s">
        <v>7263</v>
      </c>
      <c r="D2405" s="17" t="s">
        <v>7264</v>
      </c>
      <c r="E2405" s="17" t="s">
        <v>7265</v>
      </c>
      <c r="F2405" s="19">
        <v>0</v>
      </c>
      <c r="G2405" s="17">
        <v>70153495</v>
      </c>
      <c r="H2405" s="17" t="s">
        <v>6135</v>
      </c>
      <c r="I2405" s="17" t="s">
        <v>299</v>
      </c>
      <c r="J2405" s="17" t="s">
        <v>5885</v>
      </c>
      <c r="K2405" s="17" t="s">
        <v>5886</v>
      </c>
      <c r="L2405" s="17"/>
    </row>
    <row r="2406" spans="1:12" ht="15" customHeight="1">
      <c r="A2406" s="17"/>
      <c r="B2406" s="18">
        <v>70103633</v>
      </c>
      <c r="C2406" s="17" t="s">
        <v>7266</v>
      </c>
      <c r="D2406" s="17" t="s">
        <v>7267</v>
      </c>
      <c r="E2406" s="17" t="s">
        <v>7268</v>
      </c>
      <c r="F2406" s="19">
        <v>0</v>
      </c>
      <c r="G2406" s="17">
        <v>70153495</v>
      </c>
      <c r="H2406" s="17" t="s">
        <v>6135</v>
      </c>
      <c r="I2406" s="17" t="s">
        <v>299</v>
      </c>
      <c r="J2406" s="17" t="s">
        <v>5885</v>
      </c>
      <c r="K2406" s="17" t="s">
        <v>5886</v>
      </c>
      <c r="L2406" s="17"/>
    </row>
    <row r="2407" spans="1:12" ht="15" customHeight="1">
      <c r="A2407" s="17"/>
      <c r="B2407" s="18">
        <v>70105576</v>
      </c>
      <c r="C2407" s="17" t="s">
        <v>7269</v>
      </c>
      <c r="D2407" s="17" t="s">
        <v>7270</v>
      </c>
      <c r="E2407" s="17" t="s">
        <v>7271</v>
      </c>
      <c r="F2407" s="19">
        <v>0</v>
      </c>
      <c r="G2407" s="17">
        <v>70153495</v>
      </c>
      <c r="H2407" s="17" t="s">
        <v>6135</v>
      </c>
      <c r="I2407" s="17" t="s">
        <v>299</v>
      </c>
      <c r="J2407" s="17" t="s">
        <v>5885</v>
      </c>
      <c r="K2407" s="17" t="s">
        <v>5886</v>
      </c>
      <c r="L2407" s="17"/>
    </row>
    <row r="2408" spans="1:12" ht="15" customHeight="1">
      <c r="A2408" s="17"/>
      <c r="B2408" s="18">
        <v>70103418</v>
      </c>
      <c r="C2408" s="17" t="s">
        <v>7272</v>
      </c>
      <c r="D2408" s="17" t="s">
        <v>7273</v>
      </c>
      <c r="E2408" s="17" t="s">
        <v>7274</v>
      </c>
      <c r="F2408" s="19">
        <v>0</v>
      </c>
      <c r="G2408" s="17">
        <v>70123687</v>
      </c>
      <c r="H2408" s="17" t="s">
        <v>6093</v>
      </c>
      <c r="I2408" s="17" t="s">
        <v>299</v>
      </c>
      <c r="J2408" s="17" t="s">
        <v>5885</v>
      </c>
      <c r="K2408" s="17" t="s">
        <v>5886</v>
      </c>
      <c r="L2408" s="17"/>
    </row>
    <row r="2409" spans="1:12" ht="15" customHeight="1">
      <c r="A2409" s="17"/>
      <c r="B2409" s="18">
        <v>70103307</v>
      </c>
      <c r="C2409" s="17" t="s">
        <v>7275</v>
      </c>
      <c r="D2409" s="17" t="s">
        <v>7276</v>
      </c>
      <c r="E2409" s="17" t="s">
        <v>7277</v>
      </c>
      <c r="F2409" s="19">
        <v>0</v>
      </c>
      <c r="G2409" s="17">
        <v>70124511</v>
      </c>
      <c r="H2409" s="17" t="s">
        <v>6135</v>
      </c>
      <c r="I2409" s="17" t="s">
        <v>299</v>
      </c>
      <c r="J2409" s="17" t="s">
        <v>5885</v>
      </c>
      <c r="K2409" s="17" t="s">
        <v>5886</v>
      </c>
      <c r="L2409" s="17"/>
    </row>
    <row r="2410" spans="1:12" ht="15" customHeight="1">
      <c r="A2410" s="17"/>
      <c r="B2410" s="18">
        <v>70103180</v>
      </c>
      <c r="C2410" s="17" t="s">
        <v>7278</v>
      </c>
      <c r="D2410" s="17" t="s">
        <v>7279</v>
      </c>
      <c r="E2410" s="17" t="s">
        <v>7280</v>
      </c>
      <c r="F2410" s="19">
        <v>0</v>
      </c>
      <c r="G2410" s="17">
        <v>70153495</v>
      </c>
      <c r="H2410" s="17" t="s">
        <v>6135</v>
      </c>
      <c r="I2410" s="17" t="s">
        <v>299</v>
      </c>
      <c r="J2410" s="17" t="s">
        <v>5885</v>
      </c>
      <c r="K2410" s="17" t="s">
        <v>5886</v>
      </c>
      <c r="L2410" s="17"/>
    </row>
    <row r="2411" spans="1:12" ht="15" customHeight="1">
      <c r="A2411" s="17"/>
      <c r="B2411" s="18">
        <v>80457543</v>
      </c>
      <c r="C2411" s="17" t="s">
        <v>7281</v>
      </c>
      <c r="D2411" s="17"/>
      <c r="E2411" s="17" t="s">
        <v>7282</v>
      </c>
      <c r="F2411" s="19">
        <v>0</v>
      </c>
      <c r="G2411" s="17"/>
      <c r="H2411" s="17"/>
      <c r="I2411" s="17"/>
      <c r="J2411" s="17"/>
      <c r="K2411" s="17"/>
      <c r="L2411" s="17"/>
    </row>
    <row r="2412" spans="1:12" ht="15" customHeight="1">
      <c r="A2412" s="17"/>
      <c r="B2412" s="18">
        <v>70104325</v>
      </c>
      <c r="C2412" s="17" t="s">
        <v>7283</v>
      </c>
      <c r="D2412" s="17" t="s">
        <v>7284</v>
      </c>
      <c r="E2412" s="17" t="s">
        <v>7285</v>
      </c>
      <c r="F2412" s="19">
        <v>0</v>
      </c>
      <c r="G2412" s="17">
        <v>81206971</v>
      </c>
      <c r="H2412" s="17" t="s">
        <v>6135</v>
      </c>
      <c r="I2412" s="17" t="s">
        <v>299</v>
      </c>
      <c r="J2412" s="17" t="s">
        <v>5885</v>
      </c>
      <c r="K2412" s="17" t="s">
        <v>5886</v>
      </c>
      <c r="L2412" s="17"/>
    </row>
    <row r="2413" spans="1:12" ht="15" customHeight="1">
      <c r="A2413" s="17"/>
      <c r="B2413" s="18">
        <v>70102948</v>
      </c>
      <c r="C2413" s="17" t="s">
        <v>7286</v>
      </c>
      <c r="D2413" s="17" t="s">
        <v>7287</v>
      </c>
      <c r="E2413" s="17" t="s">
        <v>7288</v>
      </c>
      <c r="F2413" s="19">
        <v>0</v>
      </c>
      <c r="G2413" s="17">
        <v>70153495</v>
      </c>
      <c r="H2413" s="17" t="s">
        <v>6135</v>
      </c>
      <c r="I2413" s="17" t="s">
        <v>299</v>
      </c>
      <c r="J2413" s="17" t="s">
        <v>5885</v>
      </c>
      <c r="K2413" s="17" t="s">
        <v>5886</v>
      </c>
      <c r="L2413" s="17"/>
    </row>
    <row r="2414" spans="1:12" ht="15" customHeight="1">
      <c r="A2414" s="17"/>
      <c r="B2414" s="18">
        <v>70113783</v>
      </c>
      <c r="C2414" s="17" t="s">
        <v>7289</v>
      </c>
      <c r="D2414" s="17" t="s">
        <v>7290</v>
      </c>
      <c r="E2414" s="17" t="s">
        <v>7291</v>
      </c>
      <c r="F2414" s="19">
        <v>0</v>
      </c>
      <c r="G2414" s="17">
        <v>81206971</v>
      </c>
      <c r="H2414" s="17" t="s">
        <v>6135</v>
      </c>
      <c r="I2414" s="17" t="s">
        <v>299</v>
      </c>
      <c r="J2414" s="17" t="s">
        <v>5885</v>
      </c>
      <c r="K2414" s="17" t="s">
        <v>5886</v>
      </c>
      <c r="L2414" s="17"/>
    </row>
    <row r="2415" spans="1:12" ht="15" customHeight="1">
      <c r="A2415" s="17">
        <v>80892826</v>
      </c>
      <c r="B2415" s="18">
        <v>70405736</v>
      </c>
      <c r="C2415" s="17" t="s">
        <v>7292</v>
      </c>
      <c r="D2415" s="17" t="s">
        <v>7293</v>
      </c>
      <c r="E2415" s="17" t="s">
        <v>7294</v>
      </c>
      <c r="F2415" s="19">
        <v>0</v>
      </c>
      <c r="G2415" s="17">
        <v>70123687</v>
      </c>
      <c r="H2415" s="17" t="s">
        <v>6143</v>
      </c>
      <c r="I2415" s="17" t="s">
        <v>299</v>
      </c>
      <c r="J2415" s="17" t="s">
        <v>5885</v>
      </c>
      <c r="K2415" s="17" t="s">
        <v>5886</v>
      </c>
      <c r="L2415" s="17" t="s">
        <v>5974</v>
      </c>
    </row>
    <row r="2416" spans="1:12" ht="15" customHeight="1">
      <c r="A2416" s="17"/>
      <c r="B2416" s="18">
        <v>70103181</v>
      </c>
      <c r="C2416" s="17" t="s">
        <v>7295</v>
      </c>
      <c r="D2416" s="17" t="s">
        <v>7296</v>
      </c>
      <c r="E2416" s="17" t="s">
        <v>7297</v>
      </c>
      <c r="F2416" s="19">
        <v>0</v>
      </c>
      <c r="G2416" s="17">
        <v>70153495</v>
      </c>
      <c r="H2416" s="17" t="s">
        <v>6135</v>
      </c>
      <c r="I2416" s="17" t="s">
        <v>299</v>
      </c>
      <c r="J2416" s="17" t="s">
        <v>5885</v>
      </c>
      <c r="K2416" s="17" t="s">
        <v>5886</v>
      </c>
      <c r="L2416" s="17"/>
    </row>
    <row r="2417" spans="1:12" ht="15" customHeight="1">
      <c r="A2417" s="17"/>
      <c r="B2417" s="18">
        <v>70120988</v>
      </c>
      <c r="C2417" s="17" t="s">
        <v>7298</v>
      </c>
      <c r="D2417" s="17" t="s">
        <v>7299</v>
      </c>
      <c r="E2417" s="17" t="s">
        <v>7300</v>
      </c>
      <c r="F2417" s="19">
        <v>0</v>
      </c>
      <c r="G2417" s="17">
        <v>70153495</v>
      </c>
      <c r="H2417" s="17" t="s">
        <v>6135</v>
      </c>
      <c r="I2417" s="17" t="s">
        <v>299</v>
      </c>
      <c r="J2417" s="17" t="s">
        <v>5885</v>
      </c>
      <c r="K2417" s="17" t="s">
        <v>5886</v>
      </c>
      <c r="L2417" s="17"/>
    </row>
    <row r="2418" spans="1:12" ht="15" customHeight="1">
      <c r="A2418" s="17">
        <v>70720010</v>
      </c>
      <c r="B2418" s="18">
        <v>70720009</v>
      </c>
      <c r="C2418" s="17" t="s">
        <v>7301</v>
      </c>
      <c r="D2418" s="17"/>
      <c r="E2418" s="17" t="s">
        <v>7302</v>
      </c>
      <c r="F2418" s="19">
        <v>0</v>
      </c>
      <c r="G2418" s="17">
        <v>81206971</v>
      </c>
      <c r="H2418" s="17" t="s">
        <v>6135</v>
      </c>
      <c r="I2418" s="17" t="s">
        <v>299</v>
      </c>
      <c r="J2418" s="17" t="s">
        <v>5885</v>
      </c>
      <c r="K2418" s="17" t="s">
        <v>5886</v>
      </c>
      <c r="L2418" s="17"/>
    </row>
    <row r="2419" spans="1:12" ht="15" customHeight="1">
      <c r="A2419" s="17"/>
      <c r="B2419" s="18">
        <v>70103543</v>
      </c>
      <c r="C2419" s="17" t="s">
        <v>7303</v>
      </c>
      <c r="D2419" s="17" t="s">
        <v>7304</v>
      </c>
      <c r="E2419" s="17" t="s">
        <v>7305</v>
      </c>
      <c r="F2419" s="19">
        <v>0</v>
      </c>
      <c r="G2419" s="17">
        <v>81206971</v>
      </c>
      <c r="H2419" s="17" t="s">
        <v>6135</v>
      </c>
      <c r="I2419" s="17" t="s">
        <v>299</v>
      </c>
      <c r="J2419" s="17" t="s">
        <v>5885</v>
      </c>
      <c r="K2419" s="17" t="s">
        <v>5886</v>
      </c>
      <c r="L2419" s="17"/>
    </row>
    <row r="2420" spans="1:12" ht="15" customHeight="1">
      <c r="A2420" s="17">
        <v>70152103</v>
      </c>
      <c r="B2420" s="18">
        <v>70100022</v>
      </c>
      <c r="C2420" s="17" t="s">
        <v>7306</v>
      </c>
      <c r="D2420" s="17" t="s">
        <v>7307</v>
      </c>
      <c r="E2420" s="17" t="s">
        <v>7308</v>
      </c>
      <c r="F2420" s="19">
        <v>0</v>
      </c>
      <c r="G2420" s="17">
        <v>81206971</v>
      </c>
      <c r="H2420" s="17" t="s">
        <v>6135</v>
      </c>
      <c r="I2420" s="17" t="s">
        <v>299</v>
      </c>
      <c r="J2420" s="17" t="s">
        <v>5885</v>
      </c>
      <c r="K2420" s="17" t="s">
        <v>5886</v>
      </c>
      <c r="L2420" s="17" t="s">
        <v>6139</v>
      </c>
    </row>
    <row r="2421" spans="1:12" ht="15" customHeight="1">
      <c r="A2421" s="17"/>
      <c r="B2421" s="18">
        <v>70100023</v>
      </c>
      <c r="C2421" s="17" t="s">
        <v>7306</v>
      </c>
      <c r="D2421" s="17" t="s">
        <v>7309</v>
      </c>
      <c r="E2421" s="17" t="s">
        <v>7308</v>
      </c>
      <c r="F2421" s="19">
        <v>70100022</v>
      </c>
      <c r="G2421" s="17">
        <v>81206971</v>
      </c>
      <c r="H2421" s="17" t="s">
        <v>6135</v>
      </c>
      <c r="I2421" s="17" t="s">
        <v>299</v>
      </c>
      <c r="J2421" s="17" t="s">
        <v>5885</v>
      </c>
      <c r="K2421" s="17" t="s">
        <v>5886</v>
      </c>
      <c r="L2421" s="17"/>
    </row>
    <row r="2422" spans="1:12" ht="15" customHeight="1">
      <c r="A2422" s="17">
        <v>70152573</v>
      </c>
      <c r="B2422" s="18">
        <v>70103304</v>
      </c>
      <c r="C2422" s="17" t="s">
        <v>7310</v>
      </c>
      <c r="D2422" s="17" t="s">
        <v>7311</v>
      </c>
      <c r="E2422" s="17" t="s">
        <v>7312</v>
      </c>
      <c r="F2422" s="19">
        <v>0</v>
      </c>
      <c r="G2422" s="17">
        <v>81206971</v>
      </c>
      <c r="H2422" s="17" t="s">
        <v>6135</v>
      </c>
      <c r="I2422" s="17" t="s">
        <v>299</v>
      </c>
      <c r="J2422" s="17" t="s">
        <v>5885</v>
      </c>
      <c r="K2422" s="17" t="s">
        <v>5886</v>
      </c>
      <c r="L2422" s="17"/>
    </row>
    <row r="2423" spans="1:12" ht="15" customHeight="1">
      <c r="A2423" s="17"/>
      <c r="B2423" s="18">
        <v>70100354</v>
      </c>
      <c r="C2423" s="17" t="s">
        <v>7313</v>
      </c>
      <c r="D2423" s="17" t="s">
        <v>7314</v>
      </c>
      <c r="E2423" s="17" t="s">
        <v>7315</v>
      </c>
      <c r="F2423" s="19">
        <v>0</v>
      </c>
      <c r="G2423" s="17">
        <v>70153495</v>
      </c>
      <c r="H2423" s="17" t="s">
        <v>6135</v>
      </c>
      <c r="I2423" s="17" t="s">
        <v>299</v>
      </c>
      <c r="J2423" s="17" t="s">
        <v>5885</v>
      </c>
      <c r="K2423" s="17" t="s">
        <v>5886</v>
      </c>
      <c r="L2423" s="17"/>
    </row>
    <row r="2424" spans="1:12" ht="15" customHeight="1">
      <c r="A2424" s="17">
        <v>70251399</v>
      </c>
      <c r="B2424" s="18">
        <v>70102493</v>
      </c>
      <c r="C2424" s="17" t="s">
        <v>7316</v>
      </c>
      <c r="D2424" s="17" t="s">
        <v>7317</v>
      </c>
      <c r="E2424" s="17" t="s">
        <v>7318</v>
      </c>
      <c r="F2424" s="19">
        <v>0</v>
      </c>
      <c r="G2424" s="17">
        <v>81206971</v>
      </c>
      <c r="H2424" s="17" t="s">
        <v>6135</v>
      </c>
      <c r="I2424" s="17" t="s">
        <v>299</v>
      </c>
      <c r="J2424" s="17" t="s">
        <v>5885</v>
      </c>
      <c r="K2424" s="17" t="s">
        <v>5886</v>
      </c>
      <c r="L2424" s="17" t="s">
        <v>6108</v>
      </c>
    </row>
    <row r="2425" spans="1:12" ht="15" customHeight="1">
      <c r="A2425" s="17">
        <v>70170581</v>
      </c>
      <c r="B2425" s="18">
        <v>70100436</v>
      </c>
      <c r="C2425" s="17" t="s">
        <v>7319</v>
      </c>
      <c r="D2425" s="17" t="s">
        <v>7320</v>
      </c>
      <c r="E2425" s="17" t="s">
        <v>7321</v>
      </c>
      <c r="F2425" s="19">
        <v>0</v>
      </c>
      <c r="G2425" s="17">
        <v>70123687</v>
      </c>
      <c r="H2425" s="17" t="s">
        <v>6093</v>
      </c>
      <c r="I2425" s="17" t="s">
        <v>299</v>
      </c>
      <c r="J2425" s="17" t="s">
        <v>5885</v>
      </c>
      <c r="K2425" s="17" t="s">
        <v>5886</v>
      </c>
      <c r="L2425" s="17" t="s">
        <v>6108</v>
      </c>
    </row>
    <row r="2426" spans="1:12" ht="15" customHeight="1">
      <c r="A2426" s="17"/>
      <c r="B2426" s="18">
        <v>70100390</v>
      </c>
      <c r="C2426" s="17" t="s">
        <v>7322</v>
      </c>
      <c r="D2426" s="17" t="s">
        <v>7323</v>
      </c>
      <c r="E2426" s="17" t="s">
        <v>7324</v>
      </c>
      <c r="F2426" s="19">
        <v>0</v>
      </c>
      <c r="G2426" s="17">
        <v>70153495</v>
      </c>
      <c r="H2426" s="17" t="s">
        <v>6135</v>
      </c>
      <c r="I2426" s="17" t="s">
        <v>299</v>
      </c>
      <c r="J2426" s="17" t="s">
        <v>5885</v>
      </c>
      <c r="K2426" s="17" t="s">
        <v>5886</v>
      </c>
      <c r="L2426" s="17"/>
    </row>
    <row r="2427" spans="1:12" ht="15" customHeight="1">
      <c r="A2427" s="17"/>
      <c r="B2427" s="18">
        <v>70101360</v>
      </c>
      <c r="C2427" s="17" t="s">
        <v>7325</v>
      </c>
      <c r="D2427" s="17" t="s">
        <v>7326</v>
      </c>
      <c r="E2427" s="17" t="s">
        <v>7327</v>
      </c>
      <c r="F2427" s="19">
        <v>0</v>
      </c>
      <c r="G2427" s="17">
        <v>70153495</v>
      </c>
      <c r="H2427" s="17" t="s">
        <v>6135</v>
      </c>
      <c r="I2427" s="17" t="s">
        <v>299</v>
      </c>
      <c r="J2427" s="17" t="s">
        <v>5885</v>
      </c>
      <c r="K2427" s="17" t="s">
        <v>5886</v>
      </c>
      <c r="L2427" s="17"/>
    </row>
    <row r="2428" spans="1:12" ht="15" customHeight="1">
      <c r="A2428" s="17"/>
      <c r="B2428" s="18">
        <v>70101353</v>
      </c>
      <c r="C2428" s="17" t="s">
        <v>7328</v>
      </c>
      <c r="D2428" s="17" t="s">
        <v>7329</v>
      </c>
      <c r="E2428" s="17" t="s">
        <v>7330</v>
      </c>
      <c r="F2428" s="19">
        <v>0</v>
      </c>
      <c r="G2428" s="17">
        <v>70123687</v>
      </c>
      <c r="H2428" s="17" t="s">
        <v>6093</v>
      </c>
      <c r="I2428" s="17" t="s">
        <v>299</v>
      </c>
      <c r="J2428" s="17" t="s">
        <v>5885</v>
      </c>
      <c r="K2428" s="17" t="s">
        <v>5886</v>
      </c>
      <c r="L2428" s="17"/>
    </row>
    <row r="2429" spans="1:12" ht="15" customHeight="1">
      <c r="A2429" s="17"/>
      <c r="B2429" s="18">
        <v>70119669</v>
      </c>
      <c r="C2429" s="17" t="s">
        <v>7331</v>
      </c>
      <c r="D2429" s="17" t="s">
        <v>7332</v>
      </c>
      <c r="E2429" s="17" t="s">
        <v>7333</v>
      </c>
      <c r="F2429" s="19">
        <v>0</v>
      </c>
      <c r="G2429" s="17">
        <v>70153495</v>
      </c>
      <c r="H2429" s="17" t="s">
        <v>6135</v>
      </c>
      <c r="I2429" s="17" t="s">
        <v>299</v>
      </c>
      <c r="J2429" s="17" t="s">
        <v>5885</v>
      </c>
      <c r="K2429" s="17" t="s">
        <v>5886</v>
      </c>
      <c r="L2429" s="17"/>
    </row>
    <row r="2430" spans="1:12" ht="15" customHeight="1">
      <c r="A2430" s="17">
        <v>70152837</v>
      </c>
      <c r="B2430" s="18">
        <v>70106621</v>
      </c>
      <c r="C2430" s="17" t="s">
        <v>7334</v>
      </c>
      <c r="D2430" s="17" t="s">
        <v>7335</v>
      </c>
      <c r="E2430" s="17" t="s">
        <v>7336</v>
      </c>
      <c r="F2430" s="19">
        <v>0</v>
      </c>
      <c r="G2430" s="17">
        <v>70153495</v>
      </c>
      <c r="H2430" s="17" t="s">
        <v>6135</v>
      </c>
      <c r="I2430" s="17" t="s">
        <v>299</v>
      </c>
      <c r="J2430" s="17" t="s">
        <v>5885</v>
      </c>
      <c r="K2430" s="17" t="s">
        <v>5886</v>
      </c>
      <c r="L2430" s="17"/>
    </row>
    <row r="2431" spans="1:12" ht="15" customHeight="1">
      <c r="A2431" s="17">
        <v>70152768</v>
      </c>
      <c r="B2431" s="18">
        <v>70105557</v>
      </c>
      <c r="C2431" s="17" t="s">
        <v>7337</v>
      </c>
      <c r="D2431" s="17" t="s">
        <v>7338</v>
      </c>
      <c r="E2431" s="17" t="s">
        <v>7339</v>
      </c>
      <c r="F2431" s="19">
        <v>0</v>
      </c>
      <c r="G2431" s="17">
        <v>70153495</v>
      </c>
      <c r="H2431" s="17" t="s">
        <v>6135</v>
      </c>
      <c r="I2431" s="17" t="s">
        <v>299</v>
      </c>
      <c r="J2431" s="17" t="s">
        <v>5885</v>
      </c>
      <c r="K2431" s="17" t="s">
        <v>5886</v>
      </c>
      <c r="L2431" s="17" t="s">
        <v>6139</v>
      </c>
    </row>
    <row r="2432" spans="1:12" ht="15" customHeight="1">
      <c r="A2432" s="17"/>
      <c r="B2432" s="18">
        <v>70103042</v>
      </c>
      <c r="C2432" s="17" t="s">
        <v>7340</v>
      </c>
      <c r="D2432" s="17" t="s">
        <v>7341</v>
      </c>
      <c r="E2432" s="17" t="s">
        <v>7342</v>
      </c>
      <c r="F2432" s="19">
        <v>0</v>
      </c>
      <c r="G2432" s="17">
        <v>70153495</v>
      </c>
      <c r="H2432" s="17" t="s">
        <v>6135</v>
      </c>
      <c r="I2432" s="17" t="s">
        <v>299</v>
      </c>
      <c r="J2432" s="17" t="s">
        <v>5885</v>
      </c>
      <c r="K2432" s="17" t="s">
        <v>5886</v>
      </c>
      <c r="L2432" s="17"/>
    </row>
    <row r="2433" spans="1:12" ht="15" customHeight="1">
      <c r="A2433" s="17"/>
      <c r="B2433" s="18">
        <v>70105623</v>
      </c>
      <c r="C2433" s="17" t="s">
        <v>7343</v>
      </c>
      <c r="D2433" s="17" t="s">
        <v>7344</v>
      </c>
      <c r="E2433" s="17" t="s">
        <v>7345</v>
      </c>
      <c r="F2433" s="19">
        <v>0</v>
      </c>
      <c r="G2433" s="17">
        <v>70153495</v>
      </c>
      <c r="H2433" s="17" t="s">
        <v>6135</v>
      </c>
      <c r="I2433" s="17" t="s">
        <v>299</v>
      </c>
      <c r="J2433" s="17" t="s">
        <v>5885</v>
      </c>
      <c r="K2433" s="17" t="s">
        <v>5886</v>
      </c>
      <c r="L2433" s="17"/>
    </row>
    <row r="2434" spans="1:12" ht="15" customHeight="1">
      <c r="A2434" s="17"/>
      <c r="B2434" s="18">
        <v>70103235</v>
      </c>
      <c r="C2434" s="17" t="s">
        <v>7346</v>
      </c>
      <c r="D2434" s="17" t="s">
        <v>7347</v>
      </c>
      <c r="E2434" s="17" t="s">
        <v>7348</v>
      </c>
      <c r="F2434" s="19">
        <v>0</v>
      </c>
      <c r="G2434" s="17">
        <v>70153495</v>
      </c>
      <c r="H2434" s="17" t="s">
        <v>6135</v>
      </c>
      <c r="I2434" s="17" t="s">
        <v>299</v>
      </c>
      <c r="J2434" s="17" t="s">
        <v>5885</v>
      </c>
      <c r="K2434" s="17" t="s">
        <v>5886</v>
      </c>
      <c r="L2434" s="17"/>
    </row>
    <row r="2435" spans="1:12" ht="15" customHeight="1">
      <c r="A2435" s="17"/>
      <c r="B2435" s="18">
        <v>70103282</v>
      </c>
      <c r="C2435" s="17" t="s">
        <v>7349</v>
      </c>
      <c r="D2435" s="17" t="s">
        <v>7350</v>
      </c>
      <c r="E2435" s="17" t="s">
        <v>7351</v>
      </c>
      <c r="F2435" s="19">
        <v>0</v>
      </c>
      <c r="G2435" s="17">
        <v>70153495</v>
      </c>
      <c r="H2435" s="17" t="s">
        <v>6135</v>
      </c>
      <c r="I2435" s="17" t="s">
        <v>299</v>
      </c>
      <c r="J2435" s="17" t="s">
        <v>5885</v>
      </c>
      <c r="K2435" s="17" t="s">
        <v>5886</v>
      </c>
      <c r="L2435" s="17"/>
    </row>
    <row r="2436" spans="1:12" ht="15" customHeight="1">
      <c r="A2436" s="17"/>
      <c r="B2436" s="18">
        <v>70104967</v>
      </c>
      <c r="C2436" s="17" t="s">
        <v>7352</v>
      </c>
      <c r="D2436" s="17" t="s">
        <v>7353</v>
      </c>
      <c r="E2436" s="17" t="s">
        <v>7354</v>
      </c>
      <c r="F2436" s="19">
        <v>0</v>
      </c>
      <c r="G2436" s="17">
        <v>70153495</v>
      </c>
      <c r="H2436" s="17" t="s">
        <v>6135</v>
      </c>
      <c r="I2436" s="17" t="s">
        <v>299</v>
      </c>
      <c r="J2436" s="17" t="s">
        <v>5885</v>
      </c>
      <c r="K2436" s="17" t="s">
        <v>5886</v>
      </c>
      <c r="L2436" s="17"/>
    </row>
    <row r="2437" spans="1:12" ht="15" customHeight="1">
      <c r="A2437" s="17"/>
      <c r="B2437" s="18">
        <v>70104849</v>
      </c>
      <c r="C2437" s="17" t="s">
        <v>7355</v>
      </c>
      <c r="D2437" s="17" t="s">
        <v>7356</v>
      </c>
      <c r="E2437" s="17" t="s">
        <v>7357</v>
      </c>
      <c r="F2437" s="19">
        <v>0</v>
      </c>
      <c r="G2437" s="17">
        <v>70153495</v>
      </c>
      <c r="H2437" s="17" t="s">
        <v>6135</v>
      </c>
      <c r="I2437" s="17" t="s">
        <v>299</v>
      </c>
      <c r="J2437" s="17" t="s">
        <v>5885</v>
      </c>
      <c r="K2437" s="17" t="s">
        <v>5886</v>
      </c>
      <c r="L2437" s="17"/>
    </row>
    <row r="2438" spans="1:12" ht="15" customHeight="1">
      <c r="A2438" s="17"/>
      <c r="B2438" s="18">
        <v>70105637</v>
      </c>
      <c r="C2438" s="17" t="s">
        <v>7358</v>
      </c>
      <c r="D2438" s="17" t="s">
        <v>7359</v>
      </c>
      <c r="E2438" s="17" t="s">
        <v>7360</v>
      </c>
      <c r="F2438" s="19">
        <v>0</v>
      </c>
      <c r="G2438" s="17">
        <v>70153495</v>
      </c>
      <c r="H2438" s="17" t="s">
        <v>6135</v>
      </c>
      <c r="I2438" s="17" t="s">
        <v>299</v>
      </c>
      <c r="J2438" s="17" t="s">
        <v>5885</v>
      </c>
      <c r="K2438" s="17" t="s">
        <v>5886</v>
      </c>
      <c r="L2438" s="17"/>
    </row>
    <row r="2439" spans="1:12" ht="15" customHeight="1">
      <c r="A2439" s="17"/>
      <c r="B2439" s="18">
        <v>70109603</v>
      </c>
      <c r="C2439" s="17" t="s">
        <v>7361</v>
      </c>
      <c r="D2439" s="17" t="s">
        <v>7362</v>
      </c>
      <c r="E2439" s="17" t="s">
        <v>7363</v>
      </c>
      <c r="F2439" s="19">
        <v>0</v>
      </c>
      <c r="G2439" s="17">
        <v>70153495</v>
      </c>
      <c r="H2439" s="17" t="s">
        <v>6135</v>
      </c>
      <c r="I2439" s="17" t="s">
        <v>299</v>
      </c>
      <c r="J2439" s="17" t="s">
        <v>5885</v>
      </c>
      <c r="K2439" s="17" t="s">
        <v>5886</v>
      </c>
      <c r="L2439" s="17"/>
    </row>
    <row r="2440" spans="1:12" ht="15" customHeight="1">
      <c r="A2440" s="17"/>
      <c r="B2440" s="18">
        <v>70105593</v>
      </c>
      <c r="C2440" s="17" t="s">
        <v>7364</v>
      </c>
      <c r="D2440" s="17" t="s">
        <v>7365</v>
      </c>
      <c r="E2440" s="17" t="s">
        <v>7366</v>
      </c>
      <c r="F2440" s="19">
        <v>0</v>
      </c>
      <c r="G2440" s="17">
        <v>70153495</v>
      </c>
      <c r="H2440" s="17" t="s">
        <v>6135</v>
      </c>
      <c r="I2440" s="17" t="s">
        <v>299</v>
      </c>
      <c r="J2440" s="17" t="s">
        <v>5885</v>
      </c>
      <c r="K2440" s="17" t="s">
        <v>5886</v>
      </c>
      <c r="L2440" s="17"/>
    </row>
    <row r="2441" spans="1:12" ht="15" customHeight="1">
      <c r="A2441" s="17"/>
      <c r="B2441" s="18">
        <v>70105564</v>
      </c>
      <c r="C2441" s="17" t="s">
        <v>7367</v>
      </c>
      <c r="D2441" s="17" t="s">
        <v>7368</v>
      </c>
      <c r="E2441" s="17" t="s">
        <v>7369</v>
      </c>
      <c r="F2441" s="19">
        <v>0</v>
      </c>
      <c r="G2441" s="17">
        <v>81206971</v>
      </c>
      <c r="H2441" s="17" t="s">
        <v>6135</v>
      </c>
      <c r="I2441" s="17" t="s">
        <v>299</v>
      </c>
      <c r="J2441" s="17" t="s">
        <v>5885</v>
      </c>
      <c r="K2441" s="17" t="s">
        <v>5886</v>
      </c>
      <c r="L2441" s="17"/>
    </row>
    <row r="2442" spans="1:12" ht="15" customHeight="1">
      <c r="A2442" s="17"/>
      <c r="B2442" s="18">
        <v>70102744</v>
      </c>
      <c r="C2442" s="17" t="s">
        <v>7370</v>
      </c>
      <c r="D2442" s="17" t="s">
        <v>7371</v>
      </c>
      <c r="E2442" s="17" t="s">
        <v>7372</v>
      </c>
      <c r="F2442" s="19">
        <v>0</v>
      </c>
      <c r="G2442" s="17">
        <v>70153495</v>
      </c>
      <c r="H2442" s="17" t="s">
        <v>6135</v>
      </c>
      <c r="I2442" s="17" t="s">
        <v>299</v>
      </c>
      <c r="J2442" s="17" t="s">
        <v>5885</v>
      </c>
      <c r="K2442" s="17" t="s">
        <v>5886</v>
      </c>
      <c r="L2442" s="17"/>
    </row>
    <row r="2443" spans="1:12" ht="15" customHeight="1">
      <c r="A2443" s="17"/>
      <c r="B2443" s="18">
        <v>70116710</v>
      </c>
      <c r="C2443" s="17" t="s">
        <v>7373</v>
      </c>
      <c r="D2443" s="17" t="s">
        <v>7374</v>
      </c>
      <c r="E2443" s="17" t="s">
        <v>7375</v>
      </c>
      <c r="F2443" s="19">
        <v>0</v>
      </c>
      <c r="G2443" s="17">
        <v>70123687</v>
      </c>
      <c r="H2443" s="17" t="s">
        <v>6093</v>
      </c>
      <c r="I2443" s="17" t="s">
        <v>299</v>
      </c>
      <c r="J2443" s="17" t="s">
        <v>5885</v>
      </c>
      <c r="K2443" s="17" t="s">
        <v>5886</v>
      </c>
      <c r="L2443" s="17"/>
    </row>
    <row r="2444" spans="1:12" ht="15" customHeight="1">
      <c r="A2444" s="17"/>
      <c r="B2444" s="18">
        <v>70113778</v>
      </c>
      <c r="C2444" s="17" t="s">
        <v>7376</v>
      </c>
      <c r="D2444" s="17" t="s">
        <v>7377</v>
      </c>
      <c r="E2444" s="17" t="s">
        <v>7378</v>
      </c>
      <c r="F2444" s="19">
        <v>0</v>
      </c>
      <c r="G2444" s="17">
        <v>70153495</v>
      </c>
      <c r="H2444" s="17" t="s">
        <v>6135</v>
      </c>
      <c r="I2444" s="17" t="s">
        <v>299</v>
      </c>
      <c r="J2444" s="17" t="s">
        <v>5885</v>
      </c>
      <c r="K2444" s="17" t="s">
        <v>5886</v>
      </c>
      <c r="L2444" s="17"/>
    </row>
    <row r="2445" spans="1:12" ht="15" customHeight="1">
      <c r="A2445" s="17">
        <v>70550930</v>
      </c>
      <c r="B2445" s="18">
        <v>70100398</v>
      </c>
      <c r="C2445" s="17" t="s">
        <v>7379</v>
      </c>
      <c r="D2445" s="17" t="s">
        <v>7380</v>
      </c>
      <c r="E2445" s="17" t="s">
        <v>7381</v>
      </c>
      <c r="F2445" s="19">
        <v>0</v>
      </c>
      <c r="G2445" s="17">
        <v>70124511</v>
      </c>
      <c r="H2445" s="17" t="s">
        <v>5933</v>
      </c>
      <c r="I2445" s="17" t="s">
        <v>299</v>
      </c>
      <c r="J2445" s="17" t="s">
        <v>5885</v>
      </c>
      <c r="K2445" s="17" t="s">
        <v>5886</v>
      </c>
      <c r="L2445" s="17" t="s">
        <v>5974</v>
      </c>
    </row>
    <row r="2446" spans="1:12" ht="15" customHeight="1">
      <c r="A2446" s="17"/>
      <c r="B2446" s="18">
        <v>70107053</v>
      </c>
      <c r="C2446" s="17" t="s">
        <v>7382</v>
      </c>
      <c r="D2446" s="17" t="s">
        <v>7383</v>
      </c>
      <c r="E2446" s="17" t="s">
        <v>7384</v>
      </c>
      <c r="F2446" s="19">
        <v>0</v>
      </c>
      <c r="G2446" s="17">
        <v>70153495</v>
      </c>
      <c r="H2446" s="17" t="s">
        <v>6135</v>
      </c>
      <c r="I2446" s="17" t="s">
        <v>299</v>
      </c>
      <c r="J2446" s="17" t="s">
        <v>5885</v>
      </c>
      <c r="K2446" s="17" t="s">
        <v>5886</v>
      </c>
      <c r="L2446" s="17"/>
    </row>
    <row r="2447" spans="1:12" ht="15" customHeight="1">
      <c r="A2447" s="17"/>
      <c r="B2447" s="18">
        <v>70101365</v>
      </c>
      <c r="C2447" s="17" t="s">
        <v>7385</v>
      </c>
      <c r="D2447" s="17" t="s">
        <v>7386</v>
      </c>
      <c r="E2447" s="17" t="s">
        <v>7387</v>
      </c>
      <c r="F2447" s="19">
        <v>0</v>
      </c>
      <c r="G2447" s="17">
        <v>70153495</v>
      </c>
      <c r="H2447" s="17" t="s">
        <v>6135</v>
      </c>
      <c r="I2447" s="17" t="s">
        <v>299</v>
      </c>
      <c r="J2447" s="17" t="s">
        <v>5885</v>
      </c>
      <c r="K2447" s="17" t="s">
        <v>5886</v>
      </c>
      <c r="L2447" s="17"/>
    </row>
    <row r="2448" spans="1:12" ht="15" customHeight="1">
      <c r="A2448" s="17"/>
      <c r="B2448" s="18">
        <v>70106783</v>
      </c>
      <c r="C2448" s="17" t="s">
        <v>7388</v>
      </c>
      <c r="D2448" s="17" t="s">
        <v>7389</v>
      </c>
      <c r="E2448" s="17" t="s">
        <v>7390</v>
      </c>
      <c r="F2448" s="19">
        <v>0</v>
      </c>
      <c r="G2448" s="17">
        <v>70153495</v>
      </c>
      <c r="H2448" s="17" t="s">
        <v>6135</v>
      </c>
      <c r="I2448" s="17" t="s">
        <v>299</v>
      </c>
      <c r="J2448" s="17" t="s">
        <v>5885</v>
      </c>
      <c r="K2448" s="17" t="s">
        <v>5886</v>
      </c>
      <c r="L2448" s="17"/>
    </row>
    <row r="2449" spans="1:12" ht="15" customHeight="1">
      <c r="A2449" s="17"/>
      <c r="B2449" s="18">
        <v>70113751</v>
      </c>
      <c r="C2449" s="17" t="s">
        <v>7391</v>
      </c>
      <c r="D2449" s="17" t="s">
        <v>7392</v>
      </c>
      <c r="E2449" s="17" t="s">
        <v>7393</v>
      </c>
      <c r="F2449" s="19">
        <v>0</v>
      </c>
      <c r="G2449" s="17">
        <v>70124815</v>
      </c>
      <c r="H2449" s="17" t="s">
        <v>5177</v>
      </c>
      <c r="I2449" s="17" t="s">
        <v>299</v>
      </c>
      <c r="J2449" s="17" t="s">
        <v>3230</v>
      </c>
      <c r="K2449" s="17" t="s">
        <v>3231</v>
      </c>
      <c r="L2449" s="17"/>
    </row>
    <row r="2450" spans="1:12" ht="15" customHeight="1">
      <c r="A2450" s="17"/>
      <c r="B2450" s="18">
        <v>70117943</v>
      </c>
      <c r="C2450" s="17" t="s">
        <v>7394</v>
      </c>
      <c r="D2450" s="17" t="s">
        <v>7395</v>
      </c>
      <c r="E2450" s="17" t="s">
        <v>7396</v>
      </c>
      <c r="F2450" s="19">
        <v>0</v>
      </c>
      <c r="G2450" s="17">
        <v>70124815</v>
      </c>
      <c r="H2450" s="17" t="s">
        <v>5177</v>
      </c>
      <c r="I2450" s="17" t="s">
        <v>299</v>
      </c>
      <c r="J2450" s="17" t="s">
        <v>3230</v>
      </c>
      <c r="K2450" s="17" t="s">
        <v>3231</v>
      </c>
      <c r="L2450" s="17"/>
    </row>
    <row r="2451" spans="1:12" ht="15" customHeight="1">
      <c r="A2451" s="17"/>
      <c r="B2451" s="18">
        <v>70100021</v>
      </c>
      <c r="C2451" s="17" t="s">
        <v>7397</v>
      </c>
      <c r="D2451" s="17" t="s">
        <v>7398</v>
      </c>
      <c r="E2451" s="17" t="s">
        <v>7399</v>
      </c>
      <c r="F2451" s="19">
        <v>0</v>
      </c>
      <c r="G2451" s="17">
        <v>70125212</v>
      </c>
      <c r="H2451" s="17" t="s">
        <v>6623</v>
      </c>
      <c r="I2451" s="17" t="s">
        <v>299</v>
      </c>
      <c r="J2451" s="17" t="s">
        <v>3230</v>
      </c>
      <c r="K2451" s="17" t="s">
        <v>3231</v>
      </c>
      <c r="L2451" s="17"/>
    </row>
    <row r="2452" spans="1:12" ht="15" customHeight="1">
      <c r="A2452" s="17">
        <v>70153127</v>
      </c>
      <c r="B2452" s="18">
        <v>70119017</v>
      </c>
      <c r="C2452" s="17" t="s">
        <v>7400</v>
      </c>
      <c r="D2452" s="17" t="s">
        <v>7401</v>
      </c>
      <c r="E2452" s="17" t="s">
        <v>7402</v>
      </c>
      <c r="F2452" s="19">
        <v>0</v>
      </c>
      <c r="G2452" s="17">
        <v>70153495</v>
      </c>
      <c r="H2452" s="17" t="s">
        <v>6217</v>
      </c>
      <c r="I2452" s="17" t="s">
        <v>299</v>
      </c>
      <c r="J2452" s="17" t="s">
        <v>5885</v>
      </c>
      <c r="K2452" s="17" t="s">
        <v>5886</v>
      </c>
      <c r="L2452" s="17"/>
    </row>
    <row r="2453" spans="1:12" ht="15" customHeight="1">
      <c r="A2453" s="17"/>
      <c r="B2453" s="18">
        <v>70100057</v>
      </c>
      <c r="C2453" s="17" t="s">
        <v>7403</v>
      </c>
      <c r="D2453" s="17" t="s">
        <v>7404</v>
      </c>
      <c r="E2453" s="17" t="s">
        <v>7405</v>
      </c>
      <c r="F2453" s="19">
        <v>0</v>
      </c>
      <c r="G2453" s="17">
        <v>70153495</v>
      </c>
      <c r="H2453" s="17" t="s">
        <v>6217</v>
      </c>
      <c r="I2453" s="17" t="s">
        <v>299</v>
      </c>
      <c r="J2453" s="17" t="s">
        <v>5885</v>
      </c>
      <c r="K2453" s="17" t="s">
        <v>5886</v>
      </c>
      <c r="L2453" s="17"/>
    </row>
    <row r="2454" spans="1:12" ht="15" customHeight="1">
      <c r="A2454" s="17"/>
      <c r="B2454" s="18">
        <v>70110413</v>
      </c>
      <c r="C2454" s="17" t="s">
        <v>7406</v>
      </c>
      <c r="D2454" s="17" t="s">
        <v>7407</v>
      </c>
      <c r="E2454" s="17" t="s">
        <v>7408</v>
      </c>
      <c r="F2454" s="19">
        <v>0</v>
      </c>
      <c r="G2454" s="17">
        <v>70153495</v>
      </c>
      <c r="H2454" s="17" t="s">
        <v>6217</v>
      </c>
      <c r="I2454" s="17" t="s">
        <v>299</v>
      </c>
      <c r="J2454" s="17" t="s">
        <v>5885</v>
      </c>
      <c r="K2454" s="17" t="s">
        <v>5886</v>
      </c>
      <c r="L2454" s="17"/>
    </row>
    <row r="2455" spans="1:12" ht="15" customHeight="1">
      <c r="A2455" s="17">
        <v>70152622</v>
      </c>
      <c r="B2455" s="18">
        <v>70103840</v>
      </c>
      <c r="C2455" s="17" t="s">
        <v>7409</v>
      </c>
      <c r="D2455" s="17" t="s">
        <v>7410</v>
      </c>
      <c r="E2455" s="17" t="s">
        <v>7411</v>
      </c>
      <c r="F2455" s="19">
        <v>0</v>
      </c>
      <c r="G2455" s="17">
        <v>70153495</v>
      </c>
      <c r="H2455" s="17" t="s">
        <v>6093</v>
      </c>
      <c r="I2455" s="17" t="s">
        <v>299</v>
      </c>
      <c r="J2455" s="17" t="s">
        <v>5885</v>
      </c>
      <c r="K2455" s="17" t="s">
        <v>5886</v>
      </c>
      <c r="L2455" s="17" t="s">
        <v>6052</v>
      </c>
    </row>
    <row r="2456" spans="1:12" ht="15" customHeight="1">
      <c r="A2456" s="17"/>
      <c r="B2456" s="18">
        <v>70100633</v>
      </c>
      <c r="C2456" s="17" t="s">
        <v>7412</v>
      </c>
      <c r="D2456" s="17" t="s">
        <v>7413</v>
      </c>
      <c r="E2456" s="17" t="s">
        <v>7414</v>
      </c>
      <c r="F2456" s="19">
        <v>0</v>
      </c>
      <c r="G2456" s="17">
        <v>70124511</v>
      </c>
      <c r="H2456" s="17" t="s">
        <v>6135</v>
      </c>
      <c r="I2456" s="17" t="s">
        <v>299</v>
      </c>
      <c r="J2456" s="17" t="s">
        <v>5885</v>
      </c>
      <c r="K2456" s="17" t="s">
        <v>5886</v>
      </c>
      <c r="L2456" s="17"/>
    </row>
    <row r="2457" spans="1:12" ht="15" customHeight="1">
      <c r="A2457" s="17"/>
      <c r="B2457" s="18">
        <v>70105587</v>
      </c>
      <c r="C2457" s="17" t="s">
        <v>7415</v>
      </c>
      <c r="D2457" s="17" t="s">
        <v>7416</v>
      </c>
      <c r="E2457" s="17" t="s">
        <v>7417</v>
      </c>
      <c r="F2457" s="19">
        <v>0</v>
      </c>
      <c r="G2457" s="17">
        <v>70124511</v>
      </c>
      <c r="H2457" s="17" t="s">
        <v>6135</v>
      </c>
      <c r="I2457" s="17" t="s">
        <v>299</v>
      </c>
      <c r="J2457" s="17" t="s">
        <v>5885</v>
      </c>
      <c r="K2457" s="17" t="s">
        <v>5886</v>
      </c>
      <c r="L2457" s="17"/>
    </row>
    <row r="2458" spans="1:12" ht="15" customHeight="1">
      <c r="A2458" s="17"/>
      <c r="B2458" s="18">
        <v>70102740</v>
      </c>
      <c r="C2458" s="17" t="s">
        <v>7418</v>
      </c>
      <c r="D2458" s="17" t="s">
        <v>7419</v>
      </c>
      <c r="E2458" s="17" t="s">
        <v>7420</v>
      </c>
      <c r="F2458" s="19">
        <v>0</v>
      </c>
      <c r="G2458" s="17">
        <v>70124511</v>
      </c>
      <c r="H2458" s="17" t="s">
        <v>6135</v>
      </c>
      <c r="I2458" s="17" t="s">
        <v>299</v>
      </c>
      <c r="J2458" s="17" t="s">
        <v>5885</v>
      </c>
      <c r="K2458" s="17" t="s">
        <v>5886</v>
      </c>
      <c r="L2458" s="17"/>
    </row>
    <row r="2459" spans="1:12" ht="15" customHeight="1">
      <c r="A2459" s="17"/>
      <c r="B2459" s="18">
        <v>70123032</v>
      </c>
      <c r="C2459" s="17" t="s">
        <v>7421</v>
      </c>
      <c r="D2459" s="17" t="s">
        <v>7422</v>
      </c>
      <c r="E2459" s="17" t="s">
        <v>7423</v>
      </c>
      <c r="F2459" s="19">
        <v>0</v>
      </c>
      <c r="G2459" s="17">
        <v>70124511</v>
      </c>
      <c r="H2459" s="17" t="s">
        <v>6135</v>
      </c>
      <c r="I2459" s="17" t="s">
        <v>299</v>
      </c>
      <c r="J2459" s="17" t="s">
        <v>5885</v>
      </c>
      <c r="K2459" s="17" t="s">
        <v>5886</v>
      </c>
      <c r="L2459" s="17"/>
    </row>
    <row r="2460" spans="1:12" ht="15" customHeight="1">
      <c r="A2460" s="17"/>
      <c r="B2460" s="18">
        <v>70102519</v>
      </c>
      <c r="C2460" s="17" t="s">
        <v>7424</v>
      </c>
      <c r="D2460" s="17" t="s">
        <v>7425</v>
      </c>
      <c r="E2460" s="17" t="s">
        <v>7426</v>
      </c>
      <c r="F2460" s="19">
        <v>0</v>
      </c>
      <c r="G2460" s="17">
        <v>70124511</v>
      </c>
      <c r="H2460" s="17" t="s">
        <v>6623</v>
      </c>
      <c r="I2460" s="17" t="s">
        <v>299</v>
      </c>
      <c r="J2460" s="17" t="s">
        <v>5885</v>
      </c>
      <c r="K2460" s="17" t="s">
        <v>5886</v>
      </c>
      <c r="L2460" s="17"/>
    </row>
    <row r="2461" spans="1:12" ht="15" customHeight="1">
      <c r="A2461" s="17"/>
      <c r="B2461" s="18">
        <v>70103096</v>
      </c>
      <c r="C2461" s="17" t="s">
        <v>7427</v>
      </c>
      <c r="D2461" s="17" t="s">
        <v>7428</v>
      </c>
      <c r="E2461" s="17" t="s">
        <v>7429</v>
      </c>
      <c r="F2461" s="19">
        <v>0</v>
      </c>
      <c r="G2461" s="17">
        <v>70124511</v>
      </c>
      <c r="H2461" s="17" t="s">
        <v>6135</v>
      </c>
      <c r="I2461" s="17" t="s">
        <v>299</v>
      </c>
      <c r="J2461" s="17" t="s">
        <v>5885</v>
      </c>
      <c r="K2461" s="17" t="s">
        <v>5886</v>
      </c>
      <c r="L2461" s="17"/>
    </row>
    <row r="2462" spans="1:12" ht="15" customHeight="1">
      <c r="A2462" s="17"/>
      <c r="B2462" s="18">
        <v>70113752</v>
      </c>
      <c r="C2462" s="17" t="s">
        <v>7430</v>
      </c>
      <c r="D2462" s="17" t="s">
        <v>7431</v>
      </c>
      <c r="E2462" s="17" t="s">
        <v>7432</v>
      </c>
      <c r="F2462" s="19">
        <v>0</v>
      </c>
      <c r="G2462" s="17">
        <v>70124511</v>
      </c>
      <c r="H2462" s="17" t="s">
        <v>6135</v>
      </c>
      <c r="I2462" s="17" t="s">
        <v>299</v>
      </c>
      <c r="J2462" s="17" t="s">
        <v>5885</v>
      </c>
      <c r="K2462" s="17" t="s">
        <v>5886</v>
      </c>
      <c r="L2462" s="17"/>
    </row>
    <row r="2463" spans="1:12" ht="15" customHeight="1">
      <c r="A2463" s="17"/>
      <c r="B2463" s="18">
        <v>70113779</v>
      </c>
      <c r="C2463" s="17" t="s">
        <v>7433</v>
      </c>
      <c r="D2463" s="17" t="s">
        <v>7434</v>
      </c>
      <c r="E2463" s="17" t="s">
        <v>7435</v>
      </c>
      <c r="F2463" s="19">
        <v>0</v>
      </c>
      <c r="G2463" s="17">
        <v>70124511</v>
      </c>
      <c r="H2463" s="17" t="s">
        <v>6135</v>
      </c>
      <c r="I2463" s="17" t="s">
        <v>299</v>
      </c>
      <c r="J2463" s="17" t="s">
        <v>5885</v>
      </c>
      <c r="K2463" s="17" t="s">
        <v>5886</v>
      </c>
      <c r="L2463" s="17"/>
    </row>
    <row r="2464" spans="1:12" ht="15" customHeight="1">
      <c r="A2464" s="17"/>
      <c r="B2464" s="18">
        <v>70104053</v>
      </c>
      <c r="C2464" s="17" t="s">
        <v>7436</v>
      </c>
      <c r="D2464" s="17" t="s">
        <v>7437</v>
      </c>
      <c r="E2464" s="17" t="s">
        <v>7438</v>
      </c>
      <c r="F2464" s="19">
        <v>0</v>
      </c>
      <c r="G2464" s="17">
        <v>70124511</v>
      </c>
      <c r="H2464" s="17" t="s">
        <v>6135</v>
      </c>
      <c r="I2464" s="17" t="s">
        <v>299</v>
      </c>
      <c r="J2464" s="17" t="s">
        <v>5885</v>
      </c>
      <c r="K2464" s="17" t="s">
        <v>5886</v>
      </c>
      <c r="L2464" s="17"/>
    </row>
    <row r="2465" spans="1:12" ht="15" customHeight="1">
      <c r="A2465" s="17"/>
      <c r="B2465" s="18">
        <v>70103869</v>
      </c>
      <c r="C2465" s="17" t="s">
        <v>7439</v>
      </c>
      <c r="D2465" s="17" t="s">
        <v>7440</v>
      </c>
      <c r="E2465" s="17" t="s">
        <v>7441</v>
      </c>
      <c r="F2465" s="19">
        <v>0</v>
      </c>
      <c r="G2465" s="17">
        <v>70124511</v>
      </c>
      <c r="H2465" s="17" t="s">
        <v>6135</v>
      </c>
      <c r="I2465" s="17" t="s">
        <v>299</v>
      </c>
      <c r="J2465" s="17" t="s">
        <v>5885</v>
      </c>
      <c r="K2465" s="17" t="s">
        <v>5886</v>
      </c>
      <c r="L2465" s="17"/>
    </row>
    <row r="2466" spans="1:12" ht="15" customHeight="1">
      <c r="A2466" s="17"/>
      <c r="B2466" s="18">
        <v>70118849</v>
      </c>
      <c r="C2466" s="17" t="s">
        <v>7442</v>
      </c>
      <c r="D2466" s="17" t="s">
        <v>7443</v>
      </c>
      <c r="E2466" s="17" t="s">
        <v>7444</v>
      </c>
      <c r="F2466" s="19">
        <v>0</v>
      </c>
      <c r="G2466" s="17">
        <v>70124511</v>
      </c>
      <c r="H2466" s="17" t="s">
        <v>6135</v>
      </c>
      <c r="I2466" s="17" t="s">
        <v>299</v>
      </c>
      <c r="J2466" s="17" t="s">
        <v>5885</v>
      </c>
      <c r="K2466" s="17" t="s">
        <v>5886</v>
      </c>
      <c r="L2466" s="17"/>
    </row>
    <row r="2467" spans="1:12" ht="15" customHeight="1">
      <c r="A2467" s="17"/>
      <c r="B2467" s="18">
        <v>70104798</v>
      </c>
      <c r="C2467" s="17" t="s">
        <v>7445</v>
      </c>
      <c r="D2467" s="17" t="s">
        <v>7446</v>
      </c>
      <c r="E2467" s="17" t="s">
        <v>7447</v>
      </c>
      <c r="F2467" s="19">
        <v>0</v>
      </c>
      <c r="G2467" s="17">
        <v>70124511</v>
      </c>
      <c r="H2467" s="17" t="s">
        <v>6135</v>
      </c>
      <c r="I2467" s="17" t="s">
        <v>299</v>
      </c>
      <c r="J2467" s="17" t="s">
        <v>5885</v>
      </c>
      <c r="K2467" s="17" t="s">
        <v>5886</v>
      </c>
      <c r="L2467" s="17"/>
    </row>
    <row r="2468" spans="1:12" ht="15" customHeight="1">
      <c r="A2468" s="17"/>
      <c r="B2468" s="18">
        <v>70100424</v>
      </c>
      <c r="C2468" s="17" t="s">
        <v>7448</v>
      </c>
      <c r="D2468" s="17" t="s">
        <v>7449</v>
      </c>
      <c r="E2468" s="17" t="s">
        <v>7450</v>
      </c>
      <c r="F2468" s="19">
        <v>0</v>
      </c>
      <c r="G2468" s="17">
        <v>70124511</v>
      </c>
      <c r="H2468" s="17" t="s">
        <v>6135</v>
      </c>
      <c r="I2468" s="17" t="s">
        <v>299</v>
      </c>
      <c r="J2468" s="17" t="s">
        <v>5885</v>
      </c>
      <c r="K2468" s="17" t="s">
        <v>5886</v>
      </c>
      <c r="L2468" s="17"/>
    </row>
    <row r="2469" spans="1:12" ht="15" customHeight="1">
      <c r="A2469" s="17"/>
      <c r="B2469" s="18">
        <v>70106711</v>
      </c>
      <c r="C2469" s="17" t="s">
        <v>7451</v>
      </c>
      <c r="D2469" s="17" t="s">
        <v>7452</v>
      </c>
      <c r="E2469" s="17" t="s">
        <v>7453</v>
      </c>
      <c r="F2469" s="19">
        <v>0</v>
      </c>
      <c r="G2469" s="17">
        <v>70124511</v>
      </c>
      <c r="H2469" s="17" t="s">
        <v>6135</v>
      </c>
      <c r="I2469" s="17" t="s">
        <v>299</v>
      </c>
      <c r="J2469" s="17" t="s">
        <v>5885</v>
      </c>
      <c r="K2469" s="17" t="s">
        <v>5886</v>
      </c>
      <c r="L2469" s="17"/>
    </row>
    <row r="2470" spans="1:12" ht="15" customHeight="1">
      <c r="A2470" s="17"/>
      <c r="B2470" s="18">
        <v>70108583</v>
      </c>
      <c r="C2470" s="17" t="s">
        <v>7454</v>
      </c>
      <c r="D2470" s="17" t="s">
        <v>7455</v>
      </c>
      <c r="E2470" s="17" t="s">
        <v>7456</v>
      </c>
      <c r="F2470" s="19">
        <v>0</v>
      </c>
      <c r="G2470" s="17">
        <v>70124511</v>
      </c>
      <c r="H2470" s="17" t="s">
        <v>6135</v>
      </c>
      <c r="I2470" s="17" t="s">
        <v>299</v>
      </c>
      <c r="J2470" s="17" t="s">
        <v>5885</v>
      </c>
      <c r="K2470" s="17" t="s">
        <v>5886</v>
      </c>
      <c r="L2470" s="17"/>
    </row>
    <row r="2471" spans="1:12" ht="15" customHeight="1">
      <c r="A2471" s="17"/>
      <c r="B2471" s="18">
        <v>70105144</v>
      </c>
      <c r="C2471" s="17" t="s">
        <v>7457</v>
      </c>
      <c r="D2471" s="17" t="s">
        <v>7458</v>
      </c>
      <c r="E2471" s="17" t="s">
        <v>7459</v>
      </c>
      <c r="F2471" s="19">
        <v>0</v>
      </c>
      <c r="G2471" s="17">
        <v>70124511</v>
      </c>
      <c r="H2471" s="17" t="s">
        <v>6135</v>
      </c>
      <c r="I2471" s="17" t="s">
        <v>299</v>
      </c>
      <c r="J2471" s="17" t="s">
        <v>5885</v>
      </c>
      <c r="K2471" s="17" t="s">
        <v>5886</v>
      </c>
      <c r="L2471" s="17"/>
    </row>
    <row r="2472" spans="1:12" ht="15" customHeight="1">
      <c r="A2472" s="17">
        <v>70152625</v>
      </c>
      <c r="B2472" s="18">
        <v>70103849</v>
      </c>
      <c r="C2472" s="17" t="s">
        <v>7460</v>
      </c>
      <c r="D2472" s="17" t="s">
        <v>7461</v>
      </c>
      <c r="E2472" s="17" t="s">
        <v>7462</v>
      </c>
      <c r="F2472" s="19">
        <v>0</v>
      </c>
      <c r="G2472" s="17">
        <v>70124093</v>
      </c>
      <c r="H2472" s="17" t="s">
        <v>7463</v>
      </c>
      <c r="I2472" s="17" t="s">
        <v>299</v>
      </c>
      <c r="J2472" s="17" t="s">
        <v>6151</v>
      </c>
      <c r="K2472" s="17" t="s">
        <v>6152</v>
      </c>
      <c r="L2472" s="17"/>
    </row>
    <row r="2473" spans="1:12" ht="15" customHeight="1">
      <c r="A2473" s="17"/>
      <c r="B2473" s="18">
        <v>70107081</v>
      </c>
      <c r="C2473" s="17" t="s">
        <v>7464</v>
      </c>
      <c r="D2473" s="17" t="s">
        <v>7465</v>
      </c>
      <c r="E2473" s="17" t="s">
        <v>7466</v>
      </c>
      <c r="F2473" s="19">
        <v>0</v>
      </c>
      <c r="G2473" s="17">
        <v>70124093</v>
      </c>
      <c r="H2473" s="17" t="s">
        <v>7463</v>
      </c>
      <c r="I2473" s="17" t="s">
        <v>299</v>
      </c>
      <c r="J2473" s="17" t="s">
        <v>6151</v>
      </c>
      <c r="K2473" s="17" t="s">
        <v>6152</v>
      </c>
      <c r="L2473" s="17"/>
    </row>
    <row r="2474" spans="1:12" ht="15" customHeight="1">
      <c r="A2474" s="17"/>
      <c r="B2474" s="18">
        <v>70103310</v>
      </c>
      <c r="C2474" s="17" t="s">
        <v>7467</v>
      </c>
      <c r="D2474" s="17" t="s">
        <v>7468</v>
      </c>
      <c r="E2474" s="17" t="s">
        <v>7469</v>
      </c>
      <c r="F2474" s="19">
        <v>0</v>
      </c>
      <c r="G2474" s="17">
        <v>70124093</v>
      </c>
      <c r="H2474" s="17" t="s">
        <v>7463</v>
      </c>
      <c r="I2474" s="17" t="s">
        <v>299</v>
      </c>
      <c r="J2474" s="17" t="s">
        <v>6151</v>
      </c>
      <c r="K2474" s="17" t="s">
        <v>6152</v>
      </c>
      <c r="L2474" s="17"/>
    </row>
    <row r="2475" spans="1:12" ht="15" customHeight="1">
      <c r="A2475" s="17"/>
      <c r="B2475" s="18">
        <v>70102761</v>
      </c>
      <c r="C2475" s="17" t="s">
        <v>7470</v>
      </c>
      <c r="D2475" s="17" t="s">
        <v>7471</v>
      </c>
      <c r="E2475" s="17" t="s">
        <v>7472</v>
      </c>
      <c r="F2475" s="19">
        <v>0</v>
      </c>
      <c r="G2475" s="17">
        <v>70124093</v>
      </c>
      <c r="H2475" s="17" t="s">
        <v>7463</v>
      </c>
      <c r="I2475" s="17" t="s">
        <v>299</v>
      </c>
      <c r="J2475" s="17" t="s">
        <v>6151</v>
      </c>
      <c r="K2475" s="17" t="s">
        <v>6152</v>
      </c>
      <c r="L2475" s="17"/>
    </row>
    <row r="2476" spans="1:12" ht="15" customHeight="1">
      <c r="A2476" s="17"/>
      <c r="B2476" s="18">
        <v>70119909</v>
      </c>
      <c r="C2476" s="17" t="s">
        <v>7473</v>
      </c>
      <c r="D2476" s="17" t="s">
        <v>7474</v>
      </c>
      <c r="E2476" s="17" t="s">
        <v>7475</v>
      </c>
      <c r="F2476" s="19">
        <v>0</v>
      </c>
      <c r="G2476" s="17">
        <v>70124093</v>
      </c>
      <c r="H2476" s="17" t="s">
        <v>7463</v>
      </c>
      <c r="I2476" s="17" t="s">
        <v>299</v>
      </c>
      <c r="J2476" s="17" t="s">
        <v>6151</v>
      </c>
      <c r="K2476" s="17" t="s">
        <v>6152</v>
      </c>
      <c r="L2476" s="17"/>
    </row>
    <row r="2477" spans="1:12" ht="15" customHeight="1">
      <c r="A2477" s="17"/>
      <c r="B2477" s="18">
        <v>70120026</v>
      </c>
      <c r="C2477" s="17" t="s">
        <v>7476</v>
      </c>
      <c r="D2477" s="17" t="s">
        <v>7477</v>
      </c>
      <c r="E2477" s="17" t="s">
        <v>7478</v>
      </c>
      <c r="F2477" s="19">
        <v>0</v>
      </c>
      <c r="G2477" s="17">
        <v>70124093</v>
      </c>
      <c r="H2477" s="17" t="s">
        <v>7463</v>
      </c>
      <c r="I2477" s="17" t="s">
        <v>299</v>
      </c>
      <c r="J2477" s="17" t="s">
        <v>6151</v>
      </c>
      <c r="K2477" s="17" t="s">
        <v>6152</v>
      </c>
      <c r="L2477" s="17"/>
    </row>
    <row r="2478" spans="1:12" ht="15" customHeight="1">
      <c r="A2478" s="17"/>
      <c r="B2478" s="18">
        <v>70113714</v>
      </c>
      <c r="C2478" s="17" t="s">
        <v>7479</v>
      </c>
      <c r="D2478" s="17" t="s">
        <v>7480</v>
      </c>
      <c r="E2478" s="17" t="s">
        <v>7481</v>
      </c>
      <c r="F2478" s="19">
        <v>0</v>
      </c>
      <c r="G2478" s="17">
        <v>70124093</v>
      </c>
      <c r="H2478" s="17" t="s">
        <v>7463</v>
      </c>
      <c r="I2478" s="17" t="s">
        <v>299</v>
      </c>
      <c r="J2478" s="17" t="s">
        <v>6151</v>
      </c>
      <c r="K2478" s="17" t="s">
        <v>6152</v>
      </c>
      <c r="L2478" s="17"/>
    </row>
    <row r="2479" spans="1:12" ht="15" customHeight="1">
      <c r="A2479" s="17"/>
      <c r="B2479" s="18">
        <v>70103340</v>
      </c>
      <c r="C2479" s="17" t="s">
        <v>7482</v>
      </c>
      <c r="D2479" s="17" t="s">
        <v>7483</v>
      </c>
      <c r="E2479" s="17" t="s">
        <v>7484</v>
      </c>
      <c r="F2479" s="19">
        <v>0</v>
      </c>
      <c r="G2479" s="17">
        <v>70124093</v>
      </c>
      <c r="H2479" s="17" t="s">
        <v>7463</v>
      </c>
      <c r="I2479" s="17" t="s">
        <v>299</v>
      </c>
      <c r="J2479" s="17" t="s">
        <v>6151</v>
      </c>
      <c r="K2479" s="17" t="s">
        <v>6152</v>
      </c>
      <c r="L2479" s="17"/>
    </row>
    <row r="2480" spans="1:12" ht="15" customHeight="1">
      <c r="A2480" s="17"/>
      <c r="B2480" s="18">
        <v>70103916</v>
      </c>
      <c r="C2480" s="17" t="s">
        <v>7485</v>
      </c>
      <c r="D2480" s="17" t="s">
        <v>7486</v>
      </c>
      <c r="E2480" s="17" t="s">
        <v>7487</v>
      </c>
      <c r="F2480" s="19">
        <v>0</v>
      </c>
      <c r="G2480" s="17">
        <v>70124093</v>
      </c>
      <c r="H2480" s="17" t="s">
        <v>7463</v>
      </c>
      <c r="I2480" s="17" t="s">
        <v>299</v>
      </c>
      <c r="J2480" s="17" t="s">
        <v>6151</v>
      </c>
      <c r="K2480" s="17" t="s">
        <v>6152</v>
      </c>
      <c r="L2480" s="17"/>
    </row>
    <row r="2481" spans="1:12" ht="15" customHeight="1">
      <c r="A2481" s="17">
        <v>75150909</v>
      </c>
      <c r="B2481" s="18">
        <v>75006586</v>
      </c>
      <c r="C2481" s="17" t="s">
        <v>7488</v>
      </c>
      <c r="D2481" s="17"/>
      <c r="E2481" s="17" t="s">
        <v>7489</v>
      </c>
      <c r="F2481" s="19">
        <v>0</v>
      </c>
      <c r="G2481" s="17">
        <v>70124093</v>
      </c>
      <c r="H2481" s="17" t="s">
        <v>7463</v>
      </c>
      <c r="I2481" s="17" t="s">
        <v>299</v>
      </c>
      <c r="J2481" s="17" t="s">
        <v>6151</v>
      </c>
      <c r="K2481" s="17" t="s">
        <v>6152</v>
      </c>
      <c r="L2481" s="17"/>
    </row>
    <row r="2482" spans="1:12" ht="15" customHeight="1">
      <c r="A2482" s="17">
        <v>75518417</v>
      </c>
      <c r="B2482" s="18">
        <v>70103085</v>
      </c>
      <c r="C2482" s="17" t="s">
        <v>7490</v>
      </c>
      <c r="D2482" s="17" t="s">
        <v>7491</v>
      </c>
      <c r="E2482" s="17" t="s">
        <v>7492</v>
      </c>
      <c r="F2482" s="19">
        <v>0</v>
      </c>
      <c r="G2482" s="17">
        <v>70124093</v>
      </c>
      <c r="H2482" s="17" t="s">
        <v>7463</v>
      </c>
      <c r="I2482" s="17" t="s">
        <v>299</v>
      </c>
      <c r="J2482" s="17" t="s">
        <v>6151</v>
      </c>
      <c r="K2482" s="17" t="s">
        <v>6152</v>
      </c>
      <c r="L2482" s="17"/>
    </row>
    <row r="2483" spans="1:12" ht="15" customHeight="1">
      <c r="A2483" s="17"/>
      <c r="B2483" s="18">
        <v>70100324</v>
      </c>
      <c r="C2483" s="17" t="s">
        <v>7493</v>
      </c>
      <c r="D2483" s="17" t="s">
        <v>7494</v>
      </c>
      <c r="E2483" s="17" t="s">
        <v>7495</v>
      </c>
      <c r="F2483" s="19">
        <v>0</v>
      </c>
      <c r="G2483" s="17">
        <v>70124093</v>
      </c>
      <c r="H2483" s="17" t="s">
        <v>7463</v>
      </c>
      <c r="I2483" s="17" t="s">
        <v>299</v>
      </c>
      <c r="J2483" s="17" t="s">
        <v>6151</v>
      </c>
      <c r="K2483" s="17" t="s">
        <v>6152</v>
      </c>
      <c r="L2483" s="17"/>
    </row>
    <row r="2484" spans="1:12" ht="15" customHeight="1">
      <c r="A2484" s="17"/>
      <c r="B2484" s="18">
        <v>70116713</v>
      </c>
      <c r="C2484" s="17" t="s">
        <v>7496</v>
      </c>
      <c r="D2484" s="17" t="s">
        <v>7497</v>
      </c>
      <c r="E2484" s="17" t="s">
        <v>7498</v>
      </c>
      <c r="F2484" s="19">
        <v>0</v>
      </c>
      <c r="G2484" s="17">
        <v>70124093</v>
      </c>
      <c r="H2484" s="17" t="s">
        <v>7463</v>
      </c>
      <c r="I2484" s="17" t="s">
        <v>299</v>
      </c>
      <c r="J2484" s="17" t="s">
        <v>6151</v>
      </c>
      <c r="K2484" s="17" t="s">
        <v>6152</v>
      </c>
      <c r="L2484" s="17"/>
    </row>
    <row r="2485" spans="1:12" ht="15" customHeight="1">
      <c r="A2485" s="17"/>
      <c r="B2485" s="18">
        <v>70117988</v>
      </c>
      <c r="C2485" s="17" t="s">
        <v>7499</v>
      </c>
      <c r="D2485" s="17" t="s">
        <v>7500</v>
      </c>
      <c r="E2485" s="17" t="s">
        <v>7501</v>
      </c>
      <c r="F2485" s="19">
        <v>0</v>
      </c>
      <c r="G2485" s="17"/>
      <c r="H2485" s="17"/>
      <c r="I2485" s="17"/>
      <c r="J2485" s="17"/>
      <c r="K2485" s="17"/>
      <c r="L2485" s="17"/>
    </row>
    <row r="2486" spans="1:12" ht="15" customHeight="1">
      <c r="A2486" s="17"/>
      <c r="B2486" s="18">
        <v>70103172</v>
      </c>
      <c r="C2486" s="17" t="s">
        <v>7502</v>
      </c>
      <c r="D2486" s="17" t="s">
        <v>7503</v>
      </c>
      <c r="E2486" s="17" t="s">
        <v>7504</v>
      </c>
      <c r="F2486" s="19">
        <v>0</v>
      </c>
      <c r="G2486" s="17">
        <v>70124093</v>
      </c>
      <c r="H2486" s="17" t="s">
        <v>7463</v>
      </c>
      <c r="I2486" s="17" t="s">
        <v>299</v>
      </c>
      <c r="J2486" s="17" t="s">
        <v>6151</v>
      </c>
      <c r="K2486" s="17" t="s">
        <v>6152</v>
      </c>
      <c r="L2486" s="17"/>
    </row>
    <row r="2487" spans="1:12" ht="15" customHeight="1">
      <c r="A2487" s="17"/>
      <c r="B2487" s="18">
        <v>70107438</v>
      </c>
      <c r="C2487" s="17" t="s">
        <v>7505</v>
      </c>
      <c r="D2487" s="17" t="s">
        <v>7506</v>
      </c>
      <c r="E2487" s="17" t="s">
        <v>7507</v>
      </c>
      <c r="F2487" s="19">
        <v>0</v>
      </c>
      <c r="G2487" s="17">
        <v>70124093</v>
      </c>
      <c r="H2487" s="17" t="s">
        <v>7463</v>
      </c>
      <c r="I2487" s="17" t="s">
        <v>299</v>
      </c>
      <c r="J2487" s="17" t="s">
        <v>6151</v>
      </c>
      <c r="K2487" s="17" t="s">
        <v>6152</v>
      </c>
      <c r="L2487" s="17"/>
    </row>
    <row r="2488" spans="1:12" ht="15" customHeight="1">
      <c r="A2488" s="17"/>
      <c r="B2488" s="18">
        <v>70153433</v>
      </c>
      <c r="C2488" s="17" t="s">
        <v>7508</v>
      </c>
      <c r="D2488" s="17" t="s">
        <v>7509</v>
      </c>
      <c r="E2488" s="17" t="s">
        <v>7510</v>
      </c>
      <c r="F2488" s="19">
        <v>0</v>
      </c>
      <c r="G2488" s="17">
        <v>70124093</v>
      </c>
      <c r="H2488" s="17" t="s">
        <v>7463</v>
      </c>
      <c r="I2488" s="17" t="s">
        <v>299</v>
      </c>
      <c r="J2488" s="17" t="s">
        <v>6151</v>
      </c>
      <c r="K2488" s="17" t="s">
        <v>6152</v>
      </c>
      <c r="L2488" s="17"/>
    </row>
    <row r="2489" spans="1:12" ht="15" customHeight="1">
      <c r="A2489" s="17"/>
      <c r="B2489" s="18">
        <v>70119037</v>
      </c>
      <c r="C2489" s="17" t="s">
        <v>7511</v>
      </c>
      <c r="D2489" s="17" t="s">
        <v>7512</v>
      </c>
      <c r="E2489" s="17" t="s">
        <v>7513</v>
      </c>
      <c r="F2489" s="19">
        <v>0</v>
      </c>
      <c r="G2489" s="17">
        <v>70124093</v>
      </c>
      <c r="H2489" s="17" t="s">
        <v>7463</v>
      </c>
      <c r="I2489" s="17" t="s">
        <v>299</v>
      </c>
      <c r="J2489" s="17" t="s">
        <v>6151</v>
      </c>
      <c r="K2489" s="17" t="s">
        <v>6152</v>
      </c>
      <c r="L2489" s="17"/>
    </row>
    <row r="2490" spans="1:12" ht="15" customHeight="1">
      <c r="A2490" s="17"/>
      <c r="B2490" s="18">
        <v>70108154</v>
      </c>
      <c r="C2490" s="17" t="s">
        <v>7514</v>
      </c>
      <c r="D2490" s="17" t="s">
        <v>7515</v>
      </c>
      <c r="E2490" s="17" t="s">
        <v>7516</v>
      </c>
      <c r="F2490" s="19">
        <v>0</v>
      </c>
      <c r="G2490" s="17">
        <v>70124093</v>
      </c>
      <c r="H2490" s="17" t="s">
        <v>7463</v>
      </c>
      <c r="I2490" s="17" t="s">
        <v>299</v>
      </c>
      <c r="J2490" s="17" t="s">
        <v>6151</v>
      </c>
      <c r="K2490" s="17" t="s">
        <v>6152</v>
      </c>
      <c r="L2490" s="17"/>
    </row>
    <row r="2491" spans="1:12" ht="15" customHeight="1">
      <c r="A2491" s="17"/>
      <c r="B2491" s="18">
        <v>70102494</v>
      </c>
      <c r="C2491" s="17" t="s">
        <v>7517</v>
      </c>
      <c r="D2491" s="17" t="s">
        <v>7518</v>
      </c>
      <c r="E2491" s="17" t="s">
        <v>7519</v>
      </c>
      <c r="F2491" s="19">
        <v>0</v>
      </c>
      <c r="G2491" s="17">
        <v>70124572</v>
      </c>
      <c r="H2491" s="17" t="s">
        <v>6314</v>
      </c>
      <c r="I2491" s="17" t="s">
        <v>299</v>
      </c>
      <c r="J2491" s="17" t="s">
        <v>5885</v>
      </c>
      <c r="K2491" s="17" t="s">
        <v>5886</v>
      </c>
      <c r="L2491" s="17"/>
    </row>
    <row r="2492" spans="1:12" ht="15" customHeight="1">
      <c r="A2492" s="17"/>
      <c r="B2492" s="18">
        <v>70117628</v>
      </c>
      <c r="C2492" s="17" t="s">
        <v>7520</v>
      </c>
      <c r="D2492" s="17" t="s">
        <v>7521</v>
      </c>
      <c r="E2492" s="17" t="s">
        <v>7522</v>
      </c>
      <c r="F2492" s="19">
        <v>0</v>
      </c>
      <c r="G2492" s="17">
        <v>70124572</v>
      </c>
      <c r="H2492" s="17" t="s">
        <v>6314</v>
      </c>
      <c r="I2492" s="17" t="s">
        <v>299</v>
      </c>
      <c r="J2492" s="17" t="s">
        <v>5885</v>
      </c>
      <c r="K2492" s="17" t="s">
        <v>5886</v>
      </c>
      <c r="L2492" s="17"/>
    </row>
    <row r="2493" spans="1:12" ht="15" customHeight="1">
      <c r="A2493" s="17"/>
      <c r="B2493" s="18">
        <v>70116771</v>
      </c>
      <c r="C2493" s="17" t="s">
        <v>7523</v>
      </c>
      <c r="D2493" s="17" t="s">
        <v>7524</v>
      </c>
      <c r="E2493" s="17" t="s">
        <v>7525</v>
      </c>
      <c r="F2493" s="19">
        <v>0</v>
      </c>
      <c r="G2493" s="17">
        <v>70124572</v>
      </c>
      <c r="H2493" s="17" t="s">
        <v>6314</v>
      </c>
      <c r="I2493" s="17" t="s">
        <v>299</v>
      </c>
      <c r="J2493" s="17" t="s">
        <v>5885</v>
      </c>
      <c r="K2493" s="17" t="s">
        <v>5886</v>
      </c>
      <c r="L2493" s="17"/>
    </row>
    <row r="2494" spans="1:12" ht="15" customHeight="1">
      <c r="A2494" s="17"/>
      <c r="B2494" s="18">
        <v>70105600</v>
      </c>
      <c r="C2494" s="17" t="s">
        <v>7526</v>
      </c>
      <c r="D2494" s="17" t="s">
        <v>7527</v>
      </c>
      <c r="E2494" s="17" t="s">
        <v>7528</v>
      </c>
      <c r="F2494" s="19">
        <v>0</v>
      </c>
      <c r="G2494" s="17">
        <v>70124572</v>
      </c>
      <c r="H2494" s="17" t="s">
        <v>6314</v>
      </c>
      <c r="I2494" s="17" t="s">
        <v>299</v>
      </c>
      <c r="J2494" s="17" t="s">
        <v>5885</v>
      </c>
      <c r="K2494" s="17" t="s">
        <v>5886</v>
      </c>
      <c r="L2494" s="17"/>
    </row>
    <row r="2495" spans="1:12" ht="15" customHeight="1">
      <c r="A2495" s="17"/>
      <c r="B2495" s="18">
        <v>70108204</v>
      </c>
      <c r="C2495" s="17" t="s">
        <v>7529</v>
      </c>
      <c r="D2495" s="17" t="s">
        <v>7530</v>
      </c>
      <c r="E2495" s="17" t="s">
        <v>7531</v>
      </c>
      <c r="F2495" s="19">
        <v>0</v>
      </c>
      <c r="G2495" s="17">
        <v>70124572</v>
      </c>
      <c r="H2495" s="17" t="s">
        <v>6314</v>
      </c>
      <c r="I2495" s="17" t="s">
        <v>299</v>
      </c>
      <c r="J2495" s="17" t="s">
        <v>5885</v>
      </c>
      <c r="K2495" s="17" t="s">
        <v>5886</v>
      </c>
      <c r="L2495" s="17"/>
    </row>
    <row r="2496" spans="1:12" ht="15" customHeight="1">
      <c r="A2496" s="17"/>
      <c r="B2496" s="18">
        <v>70104529</v>
      </c>
      <c r="C2496" s="17" t="s">
        <v>7532</v>
      </c>
      <c r="D2496" s="17" t="s">
        <v>7533</v>
      </c>
      <c r="E2496" s="17" t="s">
        <v>7534</v>
      </c>
      <c r="F2496" s="19">
        <v>0</v>
      </c>
      <c r="G2496" s="17">
        <v>70125280</v>
      </c>
      <c r="H2496" s="17" t="s">
        <v>6280</v>
      </c>
      <c r="I2496" s="17" t="s">
        <v>299</v>
      </c>
      <c r="J2496" s="17" t="s">
        <v>5885</v>
      </c>
      <c r="K2496" s="17" t="s">
        <v>5886</v>
      </c>
      <c r="L2496" s="17"/>
    </row>
    <row r="2497" spans="1:12" ht="15" customHeight="1">
      <c r="A2497" s="17"/>
      <c r="B2497" s="18">
        <v>70118887</v>
      </c>
      <c r="C2497" s="17" t="s">
        <v>7535</v>
      </c>
      <c r="D2497" s="17" t="s">
        <v>7536</v>
      </c>
      <c r="E2497" s="17" t="s">
        <v>7537</v>
      </c>
      <c r="F2497" s="19">
        <v>0</v>
      </c>
      <c r="G2497" s="17">
        <v>70125280</v>
      </c>
      <c r="H2497" s="17" t="s">
        <v>5915</v>
      </c>
      <c r="I2497" s="17" t="s">
        <v>299</v>
      </c>
      <c r="J2497" s="17" t="s">
        <v>5885</v>
      </c>
      <c r="K2497" s="17" t="s">
        <v>5886</v>
      </c>
      <c r="L2497" s="17"/>
    </row>
    <row r="2498" spans="1:12" ht="15" customHeight="1">
      <c r="A2498" s="17">
        <v>70268672</v>
      </c>
      <c r="B2498" s="18">
        <v>70115608</v>
      </c>
      <c r="C2498" s="17" t="s">
        <v>7538</v>
      </c>
      <c r="D2498" s="17" t="s">
        <v>7539</v>
      </c>
      <c r="E2498" s="17" t="s">
        <v>7540</v>
      </c>
      <c r="F2498" s="19">
        <v>0</v>
      </c>
      <c r="G2498" s="17">
        <v>70124572</v>
      </c>
      <c r="H2498" s="17" t="s">
        <v>5915</v>
      </c>
      <c r="I2498" s="17" t="s">
        <v>299</v>
      </c>
      <c r="J2498" s="17" t="s">
        <v>5885</v>
      </c>
      <c r="K2498" s="17" t="s">
        <v>5886</v>
      </c>
      <c r="L2498" s="17"/>
    </row>
    <row r="2499" spans="1:12" ht="15" customHeight="1">
      <c r="A2499" s="17">
        <v>70634926</v>
      </c>
      <c r="B2499" s="18">
        <v>70100349</v>
      </c>
      <c r="C2499" s="17" t="s">
        <v>7541</v>
      </c>
      <c r="D2499" s="17" t="s">
        <v>7542</v>
      </c>
      <c r="E2499" s="17" t="s">
        <v>7543</v>
      </c>
      <c r="F2499" s="19">
        <v>0</v>
      </c>
      <c r="G2499" s="17">
        <v>70124572</v>
      </c>
      <c r="H2499" s="17" t="s">
        <v>6314</v>
      </c>
      <c r="I2499" s="17" t="s">
        <v>299</v>
      </c>
      <c r="J2499" s="17" t="s">
        <v>5885</v>
      </c>
      <c r="K2499" s="17" t="s">
        <v>5886</v>
      </c>
      <c r="L2499" s="17" t="s">
        <v>3250</v>
      </c>
    </row>
    <row r="2500" spans="1:12" ht="15" customHeight="1">
      <c r="A2500" s="17"/>
      <c r="B2500" s="18">
        <v>70104243</v>
      </c>
      <c r="C2500" s="17" t="s">
        <v>7544</v>
      </c>
      <c r="D2500" s="17" t="s">
        <v>7545</v>
      </c>
      <c r="E2500" s="17" t="s">
        <v>7546</v>
      </c>
      <c r="F2500" s="19">
        <v>0</v>
      </c>
      <c r="G2500" s="17">
        <v>70125280</v>
      </c>
      <c r="H2500" s="17" t="s">
        <v>5915</v>
      </c>
      <c r="I2500" s="17" t="s">
        <v>299</v>
      </c>
      <c r="J2500" s="17" t="s">
        <v>5885</v>
      </c>
      <c r="K2500" s="17" t="s">
        <v>5886</v>
      </c>
      <c r="L2500" s="17"/>
    </row>
    <row r="2501" spans="1:12" ht="15" customHeight="1">
      <c r="A2501" s="17"/>
      <c r="B2501" s="18">
        <v>70119660</v>
      </c>
      <c r="C2501" s="17" t="s">
        <v>7547</v>
      </c>
      <c r="D2501" s="17" t="s">
        <v>7548</v>
      </c>
      <c r="E2501" s="17" t="s">
        <v>7549</v>
      </c>
      <c r="F2501" s="19">
        <v>0</v>
      </c>
      <c r="G2501" s="17">
        <v>70125280</v>
      </c>
      <c r="H2501" s="17" t="s">
        <v>5915</v>
      </c>
      <c r="I2501" s="17" t="s">
        <v>299</v>
      </c>
      <c r="J2501" s="17" t="s">
        <v>5885</v>
      </c>
      <c r="K2501" s="17" t="s">
        <v>5886</v>
      </c>
      <c r="L2501" s="17"/>
    </row>
    <row r="2502" spans="1:12" ht="15" customHeight="1">
      <c r="A2502" s="17"/>
      <c r="B2502" s="18">
        <v>70102199</v>
      </c>
      <c r="C2502" s="17" t="s">
        <v>7550</v>
      </c>
      <c r="D2502" s="17" t="s">
        <v>7551</v>
      </c>
      <c r="E2502" s="17" t="s">
        <v>7552</v>
      </c>
      <c r="F2502" s="19">
        <v>0</v>
      </c>
      <c r="G2502" s="17">
        <v>70125280</v>
      </c>
      <c r="H2502" s="17" t="s">
        <v>5915</v>
      </c>
      <c r="I2502" s="17" t="s">
        <v>299</v>
      </c>
      <c r="J2502" s="17" t="s">
        <v>5885</v>
      </c>
      <c r="K2502" s="17" t="s">
        <v>5886</v>
      </c>
      <c r="L2502" s="17"/>
    </row>
    <row r="2503" spans="1:12" ht="15" customHeight="1">
      <c r="A2503" s="17"/>
      <c r="B2503" s="18">
        <v>70121786</v>
      </c>
      <c r="C2503" s="17" t="s">
        <v>7553</v>
      </c>
      <c r="D2503" s="17" t="s">
        <v>7554</v>
      </c>
      <c r="E2503" s="17" t="s">
        <v>7555</v>
      </c>
      <c r="F2503" s="19">
        <v>0</v>
      </c>
      <c r="G2503" s="17">
        <v>70125280</v>
      </c>
      <c r="H2503" s="17" t="s">
        <v>5915</v>
      </c>
      <c r="I2503" s="17" t="s">
        <v>299</v>
      </c>
      <c r="J2503" s="17" t="s">
        <v>5885</v>
      </c>
      <c r="K2503" s="17" t="s">
        <v>5886</v>
      </c>
      <c r="L2503" s="17"/>
    </row>
    <row r="2504" spans="1:12" ht="15" customHeight="1">
      <c r="A2504" s="17"/>
      <c r="B2504" s="18">
        <v>70106523</v>
      </c>
      <c r="C2504" s="17" t="s">
        <v>7556</v>
      </c>
      <c r="D2504" s="17" t="s">
        <v>7557</v>
      </c>
      <c r="E2504" s="17" t="s">
        <v>7558</v>
      </c>
      <c r="F2504" s="19">
        <v>0</v>
      </c>
      <c r="G2504" s="17">
        <v>70125280</v>
      </c>
      <c r="H2504" s="17" t="s">
        <v>5915</v>
      </c>
      <c r="I2504" s="17" t="s">
        <v>299</v>
      </c>
      <c r="J2504" s="17" t="s">
        <v>5885</v>
      </c>
      <c r="K2504" s="17" t="s">
        <v>5886</v>
      </c>
      <c r="L2504" s="17"/>
    </row>
    <row r="2505" spans="1:12" ht="15" customHeight="1">
      <c r="A2505" s="17">
        <v>70160777</v>
      </c>
      <c r="B2505" s="18">
        <v>70100883</v>
      </c>
      <c r="C2505" s="17" t="s">
        <v>7559</v>
      </c>
      <c r="D2505" s="17" t="s">
        <v>7560</v>
      </c>
      <c r="E2505" s="17" t="s">
        <v>7561</v>
      </c>
      <c r="F2505" s="19">
        <v>0</v>
      </c>
      <c r="G2505" s="17">
        <v>81369214</v>
      </c>
      <c r="H2505" s="17" t="s">
        <v>5915</v>
      </c>
      <c r="I2505" s="17" t="s">
        <v>299</v>
      </c>
      <c r="J2505" s="17" t="s">
        <v>5885</v>
      </c>
      <c r="K2505" s="17" t="s">
        <v>5886</v>
      </c>
      <c r="L2505" s="17"/>
    </row>
    <row r="2506" spans="1:12" ht="15" customHeight="1">
      <c r="A2506" s="17"/>
      <c r="B2506" s="18">
        <v>70106687</v>
      </c>
      <c r="C2506" s="17" t="s">
        <v>7562</v>
      </c>
      <c r="D2506" s="17" t="s">
        <v>7563</v>
      </c>
      <c r="E2506" s="17" t="s">
        <v>7564</v>
      </c>
      <c r="F2506" s="19">
        <v>0</v>
      </c>
      <c r="G2506" s="17">
        <v>70125280</v>
      </c>
      <c r="H2506" s="17" t="s">
        <v>5915</v>
      </c>
      <c r="I2506" s="17" t="s">
        <v>299</v>
      </c>
      <c r="J2506" s="17" t="s">
        <v>5885</v>
      </c>
      <c r="K2506" s="17" t="s">
        <v>5886</v>
      </c>
      <c r="L2506" s="17"/>
    </row>
    <row r="2507" spans="1:12" ht="15" customHeight="1">
      <c r="A2507" s="17">
        <v>70152649</v>
      </c>
      <c r="B2507" s="18">
        <v>70104059</v>
      </c>
      <c r="C2507" s="17" t="s">
        <v>7565</v>
      </c>
      <c r="D2507" s="17" t="s">
        <v>7566</v>
      </c>
      <c r="E2507" s="17" t="s">
        <v>7567</v>
      </c>
      <c r="F2507" s="19">
        <v>0</v>
      </c>
      <c r="G2507" s="17">
        <v>70125280</v>
      </c>
      <c r="H2507" s="17" t="s">
        <v>5915</v>
      </c>
      <c r="I2507" s="17" t="s">
        <v>299</v>
      </c>
      <c r="J2507" s="17" t="s">
        <v>5885</v>
      </c>
      <c r="K2507" s="17" t="s">
        <v>5886</v>
      </c>
      <c r="L2507" s="17" t="s">
        <v>3250</v>
      </c>
    </row>
    <row r="2508" spans="1:12" ht="15" customHeight="1">
      <c r="A2508" s="17"/>
      <c r="B2508" s="18">
        <v>70105140</v>
      </c>
      <c r="C2508" s="17" t="s">
        <v>7568</v>
      </c>
      <c r="D2508" s="17" t="s">
        <v>7569</v>
      </c>
      <c r="E2508" s="17" t="s">
        <v>7570</v>
      </c>
      <c r="F2508" s="19">
        <v>0</v>
      </c>
      <c r="G2508" s="17">
        <v>70125280</v>
      </c>
      <c r="H2508" s="17" t="s">
        <v>5915</v>
      </c>
      <c r="I2508" s="17" t="s">
        <v>299</v>
      </c>
      <c r="J2508" s="17" t="s">
        <v>5885</v>
      </c>
      <c r="K2508" s="17" t="s">
        <v>5886</v>
      </c>
      <c r="L2508" s="17"/>
    </row>
    <row r="2509" spans="1:12" ht="15" customHeight="1">
      <c r="A2509" s="17"/>
      <c r="B2509" s="18">
        <v>70106618</v>
      </c>
      <c r="C2509" s="17" t="s">
        <v>7571</v>
      </c>
      <c r="D2509" s="17" t="s">
        <v>7572</v>
      </c>
      <c r="E2509" s="17" t="s">
        <v>7573</v>
      </c>
      <c r="F2509" s="19">
        <v>0</v>
      </c>
      <c r="G2509" s="17">
        <v>70125280</v>
      </c>
      <c r="H2509" s="17" t="s">
        <v>5915</v>
      </c>
      <c r="I2509" s="17" t="s">
        <v>299</v>
      </c>
      <c r="J2509" s="17" t="s">
        <v>5885</v>
      </c>
      <c r="K2509" s="17" t="s">
        <v>5886</v>
      </c>
      <c r="L2509" s="17"/>
    </row>
    <row r="2510" spans="1:12" ht="15" customHeight="1">
      <c r="A2510" s="17"/>
      <c r="B2510" s="18">
        <v>70109474</v>
      </c>
      <c r="C2510" s="17" t="s">
        <v>7574</v>
      </c>
      <c r="D2510" s="17" t="s">
        <v>7575</v>
      </c>
      <c r="E2510" s="17" t="s">
        <v>7576</v>
      </c>
      <c r="F2510" s="19">
        <v>0</v>
      </c>
      <c r="G2510" s="17">
        <v>70125280</v>
      </c>
      <c r="H2510" s="17" t="s">
        <v>5915</v>
      </c>
      <c r="I2510" s="17" t="s">
        <v>299</v>
      </c>
      <c r="J2510" s="17" t="s">
        <v>5885</v>
      </c>
      <c r="K2510" s="17" t="s">
        <v>5886</v>
      </c>
      <c r="L2510" s="17"/>
    </row>
    <row r="2511" spans="1:12" ht="15" customHeight="1">
      <c r="A2511" s="17"/>
      <c r="B2511" s="18">
        <v>70105589</v>
      </c>
      <c r="C2511" s="17" t="s">
        <v>7577</v>
      </c>
      <c r="D2511" s="17" t="s">
        <v>7578</v>
      </c>
      <c r="E2511" s="17" t="s">
        <v>7579</v>
      </c>
      <c r="F2511" s="19">
        <v>0</v>
      </c>
      <c r="G2511" s="17">
        <v>70124572</v>
      </c>
      <c r="H2511" s="17" t="s">
        <v>5915</v>
      </c>
      <c r="I2511" s="17" t="s">
        <v>299</v>
      </c>
      <c r="J2511" s="17" t="s">
        <v>5885</v>
      </c>
      <c r="K2511" s="17" t="s">
        <v>5886</v>
      </c>
      <c r="L2511" s="17"/>
    </row>
    <row r="2512" spans="1:12" ht="15" customHeight="1">
      <c r="A2512" s="17"/>
      <c r="B2512" s="18">
        <v>70119668</v>
      </c>
      <c r="C2512" s="17" t="s">
        <v>7580</v>
      </c>
      <c r="D2512" s="17" t="s">
        <v>7581</v>
      </c>
      <c r="E2512" s="17" t="s">
        <v>7582</v>
      </c>
      <c r="F2512" s="19">
        <v>0</v>
      </c>
      <c r="G2512" s="17">
        <v>81369214</v>
      </c>
      <c r="H2512" s="17" t="s">
        <v>5915</v>
      </c>
      <c r="I2512" s="17" t="s">
        <v>299</v>
      </c>
      <c r="J2512" s="17" t="s">
        <v>5885</v>
      </c>
      <c r="K2512" s="17" t="s">
        <v>5886</v>
      </c>
      <c r="L2512" s="17"/>
    </row>
    <row r="2513" spans="1:12" ht="15" customHeight="1">
      <c r="A2513" s="17"/>
      <c r="B2513" s="18">
        <v>70109835</v>
      </c>
      <c r="C2513" s="17" t="s">
        <v>7583</v>
      </c>
      <c r="D2513" s="17" t="s">
        <v>7584</v>
      </c>
      <c r="E2513" s="17" t="s">
        <v>7585</v>
      </c>
      <c r="F2513" s="19">
        <v>0</v>
      </c>
      <c r="G2513" s="17">
        <v>70125280</v>
      </c>
      <c r="H2513" s="17" t="s">
        <v>5915</v>
      </c>
      <c r="I2513" s="17" t="s">
        <v>299</v>
      </c>
      <c r="J2513" s="17" t="s">
        <v>5885</v>
      </c>
      <c r="K2513" s="17" t="s">
        <v>5886</v>
      </c>
      <c r="L2513" s="17"/>
    </row>
    <row r="2514" spans="1:12" ht="15" customHeight="1">
      <c r="A2514" s="17"/>
      <c r="B2514" s="18">
        <v>70104263</v>
      </c>
      <c r="C2514" s="17" t="s">
        <v>7586</v>
      </c>
      <c r="D2514" s="17" t="s">
        <v>7587</v>
      </c>
      <c r="E2514" s="17" t="s">
        <v>7588</v>
      </c>
      <c r="F2514" s="19">
        <v>0</v>
      </c>
      <c r="G2514" s="17">
        <v>70125280</v>
      </c>
      <c r="H2514" s="17" t="s">
        <v>5915</v>
      </c>
      <c r="I2514" s="17" t="s">
        <v>299</v>
      </c>
      <c r="J2514" s="17" t="s">
        <v>5885</v>
      </c>
      <c r="K2514" s="17" t="s">
        <v>5886</v>
      </c>
      <c r="L2514" s="17"/>
    </row>
    <row r="2515" spans="1:12" ht="15" customHeight="1">
      <c r="A2515" s="17">
        <v>70341051</v>
      </c>
      <c r="B2515" s="18">
        <v>70116772</v>
      </c>
      <c r="C2515" s="17" t="s">
        <v>7589</v>
      </c>
      <c r="D2515" s="17" t="s">
        <v>7590</v>
      </c>
      <c r="E2515" s="17" t="s">
        <v>7591</v>
      </c>
      <c r="F2515" s="19">
        <v>0</v>
      </c>
      <c r="G2515" s="17">
        <v>70124572</v>
      </c>
      <c r="H2515" s="17" t="s">
        <v>5915</v>
      </c>
      <c r="I2515" s="17" t="s">
        <v>299</v>
      </c>
      <c r="J2515" s="17" t="s">
        <v>5885</v>
      </c>
      <c r="K2515" s="17" t="s">
        <v>5886</v>
      </c>
      <c r="L2515" s="17"/>
    </row>
    <row r="2516" spans="1:12" ht="15" customHeight="1">
      <c r="A2516" s="17"/>
      <c r="B2516" s="18">
        <v>70115895</v>
      </c>
      <c r="C2516" s="17" t="s">
        <v>7592</v>
      </c>
      <c r="D2516" s="17" t="s">
        <v>7593</v>
      </c>
      <c r="E2516" s="17" t="s">
        <v>7594</v>
      </c>
      <c r="F2516" s="19">
        <v>0</v>
      </c>
      <c r="G2516" s="17">
        <v>70124572</v>
      </c>
      <c r="H2516" s="17" t="s">
        <v>6280</v>
      </c>
      <c r="I2516" s="17" t="s">
        <v>299</v>
      </c>
      <c r="J2516" s="17" t="s">
        <v>5885</v>
      </c>
      <c r="K2516" s="17" t="s">
        <v>5886</v>
      </c>
      <c r="L2516" s="17"/>
    </row>
    <row r="2517" spans="1:12" ht="15" customHeight="1">
      <c r="A2517" s="17"/>
      <c r="B2517" s="18">
        <v>70105612</v>
      </c>
      <c r="C2517" s="17" t="s">
        <v>7595</v>
      </c>
      <c r="D2517" s="17" t="s">
        <v>7596</v>
      </c>
      <c r="E2517" s="17" t="s">
        <v>7597</v>
      </c>
      <c r="F2517" s="19">
        <v>0</v>
      </c>
      <c r="G2517" s="17">
        <v>70125280</v>
      </c>
      <c r="H2517" s="17" t="s">
        <v>5915</v>
      </c>
      <c r="I2517" s="17" t="s">
        <v>299</v>
      </c>
      <c r="J2517" s="17" t="s">
        <v>5885</v>
      </c>
      <c r="K2517" s="17" t="s">
        <v>5886</v>
      </c>
      <c r="L2517" s="17"/>
    </row>
    <row r="2518" spans="1:12" ht="15" customHeight="1">
      <c r="A2518" s="17"/>
      <c r="B2518" s="18">
        <v>70117408</v>
      </c>
      <c r="C2518" s="17" t="s">
        <v>7598</v>
      </c>
      <c r="D2518" s="17" t="s">
        <v>7599</v>
      </c>
      <c r="E2518" s="17" t="s">
        <v>7600</v>
      </c>
      <c r="F2518" s="19">
        <v>0</v>
      </c>
      <c r="G2518" s="17">
        <v>70125280</v>
      </c>
      <c r="H2518" s="17" t="s">
        <v>5915</v>
      </c>
      <c r="I2518" s="17" t="s">
        <v>299</v>
      </c>
      <c r="J2518" s="17" t="s">
        <v>5885</v>
      </c>
      <c r="K2518" s="17" t="s">
        <v>5886</v>
      </c>
      <c r="L2518" s="17"/>
    </row>
    <row r="2519" spans="1:12" ht="15" customHeight="1">
      <c r="A2519" s="17">
        <v>70152673</v>
      </c>
      <c r="B2519" s="18">
        <v>70104356</v>
      </c>
      <c r="C2519" s="17" t="s">
        <v>7601</v>
      </c>
      <c r="D2519" s="17" t="s">
        <v>7602</v>
      </c>
      <c r="E2519" s="17" t="s">
        <v>7603</v>
      </c>
      <c r="F2519" s="19">
        <v>0</v>
      </c>
      <c r="G2519" s="17">
        <v>70124572</v>
      </c>
      <c r="H2519" s="17" t="s">
        <v>6280</v>
      </c>
      <c r="I2519" s="17" t="s">
        <v>299</v>
      </c>
      <c r="J2519" s="17" t="s">
        <v>5885</v>
      </c>
      <c r="K2519" s="17" t="s">
        <v>5886</v>
      </c>
      <c r="L2519" s="17" t="s">
        <v>3250</v>
      </c>
    </row>
    <row r="2520" spans="1:12" ht="15" customHeight="1">
      <c r="A2520" s="17"/>
      <c r="B2520" s="18">
        <v>70104435</v>
      </c>
      <c r="C2520" s="17" t="s">
        <v>7604</v>
      </c>
      <c r="D2520" s="17" t="s">
        <v>7605</v>
      </c>
      <c r="E2520" s="17" t="s">
        <v>7606</v>
      </c>
      <c r="F2520" s="19">
        <v>0</v>
      </c>
      <c r="G2520" s="17">
        <v>70125280</v>
      </c>
      <c r="H2520" s="17" t="s">
        <v>5915</v>
      </c>
      <c r="I2520" s="17" t="s">
        <v>299</v>
      </c>
      <c r="J2520" s="17" t="s">
        <v>5885</v>
      </c>
      <c r="K2520" s="17" t="s">
        <v>5886</v>
      </c>
      <c r="L2520" s="17"/>
    </row>
    <row r="2521" spans="1:12" ht="15" customHeight="1">
      <c r="A2521" s="17"/>
      <c r="B2521" s="18">
        <v>70113694</v>
      </c>
      <c r="C2521" s="17" t="s">
        <v>7607</v>
      </c>
      <c r="D2521" s="17" t="s">
        <v>7608</v>
      </c>
      <c r="E2521" s="17" t="s">
        <v>7609</v>
      </c>
      <c r="F2521" s="19">
        <v>0</v>
      </c>
      <c r="G2521" s="17">
        <v>70124572</v>
      </c>
      <c r="H2521" s="17" t="s">
        <v>6280</v>
      </c>
      <c r="I2521" s="17" t="s">
        <v>299</v>
      </c>
      <c r="J2521" s="17" t="s">
        <v>5885</v>
      </c>
      <c r="K2521" s="17" t="s">
        <v>5886</v>
      </c>
      <c r="L2521" s="17"/>
    </row>
    <row r="2522" spans="1:12" ht="15" customHeight="1">
      <c r="A2522" s="17"/>
      <c r="B2522" s="18">
        <v>70101556</v>
      </c>
      <c r="C2522" s="17" t="s">
        <v>7610</v>
      </c>
      <c r="D2522" s="17" t="s">
        <v>7611</v>
      </c>
      <c r="E2522" s="17" t="s">
        <v>7612</v>
      </c>
      <c r="F2522" s="19">
        <v>0</v>
      </c>
      <c r="G2522" s="17">
        <v>70125280</v>
      </c>
      <c r="H2522" s="17" t="s">
        <v>5915</v>
      </c>
      <c r="I2522" s="17" t="s">
        <v>299</v>
      </c>
      <c r="J2522" s="17" t="s">
        <v>5885</v>
      </c>
      <c r="K2522" s="17" t="s">
        <v>5886</v>
      </c>
      <c r="L2522" s="17"/>
    </row>
    <row r="2523" spans="1:12" ht="15" customHeight="1">
      <c r="A2523" s="17"/>
      <c r="B2523" s="18">
        <v>70107661</v>
      </c>
      <c r="C2523" s="17" t="s">
        <v>7613</v>
      </c>
      <c r="D2523" s="17" t="s">
        <v>7614</v>
      </c>
      <c r="E2523" s="17" t="s">
        <v>7615</v>
      </c>
      <c r="F2523" s="19">
        <v>0</v>
      </c>
      <c r="G2523" s="17">
        <v>70125280</v>
      </c>
      <c r="H2523" s="17" t="s">
        <v>5915</v>
      </c>
      <c r="I2523" s="17" t="s">
        <v>299</v>
      </c>
      <c r="J2523" s="17" t="s">
        <v>5885</v>
      </c>
      <c r="K2523" s="17" t="s">
        <v>5886</v>
      </c>
      <c r="L2523" s="17"/>
    </row>
    <row r="2524" spans="1:12" ht="15" customHeight="1">
      <c r="A2524" s="17"/>
      <c r="B2524" s="18">
        <v>70106522</v>
      </c>
      <c r="C2524" s="17" t="s">
        <v>7616</v>
      </c>
      <c r="D2524" s="17" t="s">
        <v>7617</v>
      </c>
      <c r="E2524" s="17" t="s">
        <v>7618</v>
      </c>
      <c r="F2524" s="19">
        <v>0</v>
      </c>
      <c r="G2524" s="17">
        <v>70124572</v>
      </c>
      <c r="H2524" s="17" t="s">
        <v>5915</v>
      </c>
      <c r="I2524" s="17" t="s">
        <v>299</v>
      </c>
      <c r="J2524" s="17" t="s">
        <v>5885</v>
      </c>
      <c r="K2524" s="17" t="s">
        <v>5886</v>
      </c>
      <c r="L2524" s="17"/>
    </row>
    <row r="2525" spans="1:12" ht="15" customHeight="1">
      <c r="A2525" s="17">
        <v>70153116</v>
      </c>
      <c r="B2525" s="18">
        <v>70118851</v>
      </c>
      <c r="C2525" s="17" t="s">
        <v>7619</v>
      </c>
      <c r="D2525" s="17" t="s">
        <v>7620</v>
      </c>
      <c r="E2525" s="17" t="s">
        <v>7621</v>
      </c>
      <c r="F2525" s="19">
        <v>0</v>
      </c>
      <c r="G2525" s="17">
        <v>70124572</v>
      </c>
      <c r="H2525" s="17" t="s">
        <v>5915</v>
      </c>
      <c r="I2525" s="17" t="s">
        <v>299</v>
      </c>
      <c r="J2525" s="17" t="s">
        <v>5885</v>
      </c>
      <c r="K2525" s="17" t="s">
        <v>5886</v>
      </c>
      <c r="L2525" s="17"/>
    </row>
    <row r="2526" spans="1:12" ht="15" customHeight="1">
      <c r="A2526" s="17">
        <v>70160616</v>
      </c>
      <c r="B2526" s="18">
        <v>70117317</v>
      </c>
      <c r="C2526" s="17" t="s">
        <v>7622</v>
      </c>
      <c r="D2526" s="17" t="s">
        <v>7623</v>
      </c>
      <c r="E2526" s="17" t="s">
        <v>7624</v>
      </c>
      <c r="F2526" s="19">
        <v>0</v>
      </c>
      <c r="G2526" s="17">
        <v>70125280</v>
      </c>
      <c r="H2526" s="17" t="s">
        <v>5915</v>
      </c>
      <c r="I2526" s="17" t="s">
        <v>299</v>
      </c>
      <c r="J2526" s="17" t="s">
        <v>5885</v>
      </c>
      <c r="K2526" s="17" t="s">
        <v>5886</v>
      </c>
      <c r="L2526" s="17"/>
    </row>
    <row r="2527" spans="1:12" ht="15" customHeight="1">
      <c r="A2527" s="17"/>
      <c r="B2527" s="18">
        <v>70105604</v>
      </c>
      <c r="C2527" s="17" t="s">
        <v>7625</v>
      </c>
      <c r="D2527" s="17" t="s">
        <v>7626</v>
      </c>
      <c r="E2527" s="17" t="s">
        <v>7627</v>
      </c>
      <c r="F2527" s="19">
        <v>0</v>
      </c>
      <c r="G2527" s="17">
        <v>70124572</v>
      </c>
      <c r="H2527" s="17" t="s">
        <v>5915</v>
      </c>
      <c r="I2527" s="17" t="s">
        <v>299</v>
      </c>
      <c r="J2527" s="17" t="s">
        <v>5885</v>
      </c>
      <c r="K2527" s="17" t="s">
        <v>5886</v>
      </c>
      <c r="L2527" s="17"/>
    </row>
    <row r="2528" spans="1:12" ht="15" customHeight="1">
      <c r="A2528" s="17">
        <v>70152610</v>
      </c>
      <c r="B2528" s="18">
        <v>70103669</v>
      </c>
      <c r="C2528" s="17" t="s">
        <v>7628</v>
      </c>
      <c r="D2528" s="17" t="s">
        <v>7629</v>
      </c>
      <c r="E2528" s="17" t="s">
        <v>7630</v>
      </c>
      <c r="F2528" s="19">
        <v>0</v>
      </c>
      <c r="G2528" s="17">
        <v>70125280</v>
      </c>
      <c r="H2528" s="17" t="s">
        <v>6280</v>
      </c>
      <c r="I2528" s="17" t="s">
        <v>299</v>
      </c>
      <c r="J2528" s="17" t="s">
        <v>5885</v>
      </c>
      <c r="K2528" s="17" t="s">
        <v>5886</v>
      </c>
      <c r="L2528" s="17" t="s">
        <v>3250</v>
      </c>
    </row>
    <row r="2529" spans="1:12" ht="15" customHeight="1">
      <c r="A2529" s="17"/>
      <c r="B2529" s="18">
        <v>70107971</v>
      </c>
      <c r="C2529" s="17" t="s">
        <v>7631</v>
      </c>
      <c r="D2529" s="17" t="s">
        <v>7632</v>
      </c>
      <c r="E2529" s="17" t="s">
        <v>7633</v>
      </c>
      <c r="F2529" s="19">
        <v>0</v>
      </c>
      <c r="G2529" s="17">
        <v>70124572</v>
      </c>
      <c r="H2529" s="17" t="s">
        <v>5915</v>
      </c>
      <c r="I2529" s="17" t="s">
        <v>299</v>
      </c>
      <c r="J2529" s="17" t="s">
        <v>5885</v>
      </c>
      <c r="K2529" s="17" t="s">
        <v>5886</v>
      </c>
      <c r="L2529" s="17"/>
    </row>
    <row r="2530" spans="1:12" ht="15" customHeight="1">
      <c r="A2530" s="17"/>
      <c r="B2530" s="18">
        <v>70103371</v>
      </c>
      <c r="C2530" s="17" t="s">
        <v>7634</v>
      </c>
      <c r="D2530" s="17" t="s">
        <v>7635</v>
      </c>
      <c r="E2530" s="17" t="s">
        <v>7636</v>
      </c>
      <c r="F2530" s="19">
        <v>0</v>
      </c>
      <c r="G2530" s="17">
        <v>70124572</v>
      </c>
      <c r="H2530" s="17" t="s">
        <v>5915</v>
      </c>
      <c r="I2530" s="17" t="s">
        <v>299</v>
      </c>
      <c r="J2530" s="17" t="s">
        <v>5885</v>
      </c>
      <c r="K2530" s="17" t="s">
        <v>5886</v>
      </c>
      <c r="L2530" s="17"/>
    </row>
    <row r="2531" spans="1:12" ht="15" customHeight="1">
      <c r="A2531" s="17"/>
      <c r="B2531" s="18">
        <v>70104709</v>
      </c>
      <c r="C2531" s="17" t="s">
        <v>7637</v>
      </c>
      <c r="D2531" s="17" t="s">
        <v>7638</v>
      </c>
      <c r="E2531" s="17" t="s">
        <v>7639</v>
      </c>
      <c r="F2531" s="19">
        <v>0</v>
      </c>
      <c r="G2531" s="17">
        <v>70124572</v>
      </c>
      <c r="H2531" s="17" t="s">
        <v>5915</v>
      </c>
      <c r="I2531" s="17" t="s">
        <v>299</v>
      </c>
      <c r="J2531" s="17" t="s">
        <v>5885</v>
      </c>
      <c r="K2531" s="17" t="s">
        <v>5886</v>
      </c>
      <c r="L2531" s="17"/>
    </row>
    <row r="2532" spans="1:12" ht="15" customHeight="1">
      <c r="A2532" s="17"/>
      <c r="B2532" s="18">
        <v>70104175</v>
      </c>
      <c r="C2532" s="17" t="s">
        <v>4412</v>
      </c>
      <c r="D2532" s="17" t="s">
        <v>7640</v>
      </c>
      <c r="E2532" s="17" t="s">
        <v>7641</v>
      </c>
      <c r="F2532" s="19">
        <v>0</v>
      </c>
      <c r="G2532" s="17">
        <v>70124572</v>
      </c>
      <c r="H2532" s="17" t="s">
        <v>5915</v>
      </c>
      <c r="I2532" s="17" t="s">
        <v>299</v>
      </c>
      <c r="J2532" s="17" t="s">
        <v>5885</v>
      </c>
      <c r="K2532" s="17" t="s">
        <v>5886</v>
      </c>
      <c r="L2532" s="17"/>
    </row>
    <row r="2533" spans="1:12" ht="15" customHeight="1">
      <c r="A2533" s="17">
        <v>70154021</v>
      </c>
      <c r="B2533" s="18">
        <v>70116010</v>
      </c>
      <c r="C2533" s="17" t="s">
        <v>7642</v>
      </c>
      <c r="D2533" s="17" t="s">
        <v>7643</v>
      </c>
      <c r="E2533" s="17" t="s">
        <v>7644</v>
      </c>
      <c r="F2533" s="19">
        <v>0</v>
      </c>
      <c r="G2533" s="17">
        <v>70124572</v>
      </c>
      <c r="H2533" s="17" t="s">
        <v>5911</v>
      </c>
      <c r="I2533" s="17" t="s">
        <v>299</v>
      </c>
      <c r="J2533" s="17" t="s">
        <v>5885</v>
      </c>
      <c r="K2533" s="17" t="s">
        <v>5886</v>
      </c>
      <c r="L2533" s="17" t="s">
        <v>3250</v>
      </c>
    </row>
    <row r="2534" spans="1:12" ht="15" customHeight="1">
      <c r="A2534" s="17"/>
      <c r="B2534" s="18">
        <v>70117427</v>
      </c>
      <c r="C2534" s="17" t="s">
        <v>7645</v>
      </c>
      <c r="D2534" s="17" t="s">
        <v>7646</v>
      </c>
      <c r="E2534" s="17" t="s">
        <v>7647</v>
      </c>
      <c r="F2534" s="19">
        <v>0</v>
      </c>
      <c r="G2534" s="17">
        <v>70124572</v>
      </c>
      <c r="H2534" s="17" t="s">
        <v>5915</v>
      </c>
      <c r="I2534" s="17" t="s">
        <v>299</v>
      </c>
      <c r="J2534" s="17" t="s">
        <v>5885</v>
      </c>
      <c r="K2534" s="17" t="s">
        <v>5886</v>
      </c>
      <c r="L2534" s="17"/>
    </row>
    <row r="2535" spans="1:12" ht="15" customHeight="1">
      <c r="A2535" s="17"/>
      <c r="B2535" s="18">
        <v>70104177</v>
      </c>
      <c r="C2535" s="17" t="s">
        <v>7648</v>
      </c>
      <c r="D2535" s="17" t="s">
        <v>7649</v>
      </c>
      <c r="E2535" s="17" t="s">
        <v>7650</v>
      </c>
      <c r="F2535" s="19">
        <v>0</v>
      </c>
      <c r="G2535" s="17">
        <v>70124572</v>
      </c>
      <c r="H2535" s="17" t="s">
        <v>5915</v>
      </c>
      <c r="I2535" s="17" t="s">
        <v>299</v>
      </c>
      <c r="J2535" s="17" t="s">
        <v>5885</v>
      </c>
      <c r="K2535" s="17" t="s">
        <v>5886</v>
      </c>
      <c r="L2535" s="17"/>
    </row>
    <row r="2536" spans="1:12" ht="15" customHeight="1">
      <c r="A2536" s="17"/>
      <c r="B2536" s="18">
        <v>70100908</v>
      </c>
      <c r="C2536" s="17" t="s">
        <v>7651</v>
      </c>
      <c r="D2536" s="17" t="s">
        <v>7652</v>
      </c>
      <c r="E2536" s="17" t="s">
        <v>7653</v>
      </c>
      <c r="F2536" s="19">
        <v>0</v>
      </c>
      <c r="G2536" s="17">
        <v>70124572</v>
      </c>
      <c r="H2536" s="17" t="s">
        <v>5915</v>
      </c>
      <c r="I2536" s="17" t="s">
        <v>299</v>
      </c>
      <c r="J2536" s="17" t="s">
        <v>5885</v>
      </c>
      <c r="K2536" s="17" t="s">
        <v>5886</v>
      </c>
      <c r="L2536" s="17"/>
    </row>
    <row r="2537" spans="1:12" ht="15" customHeight="1">
      <c r="A2537" s="17"/>
      <c r="B2537" s="18">
        <v>70116019</v>
      </c>
      <c r="C2537" s="17" t="s">
        <v>7654</v>
      </c>
      <c r="D2537" s="17" t="s">
        <v>7655</v>
      </c>
      <c r="E2537" s="17" t="s">
        <v>7656</v>
      </c>
      <c r="F2537" s="19">
        <v>0</v>
      </c>
      <c r="G2537" s="17"/>
      <c r="H2537" s="17"/>
      <c r="I2537" s="17"/>
      <c r="J2537" s="17"/>
      <c r="K2537" s="17"/>
      <c r="L2537" s="17"/>
    </row>
    <row r="2538" spans="1:12" ht="15" customHeight="1">
      <c r="A2538" s="17"/>
      <c r="B2538" s="18">
        <v>70105619</v>
      </c>
      <c r="C2538" s="17" t="s">
        <v>7657</v>
      </c>
      <c r="D2538" s="17" t="s">
        <v>7658</v>
      </c>
      <c r="E2538" s="17" t="s">
        <v>7659</v>
      </c>
      <c r="F2538" s="19">
        <v>0</v>
      </c>
      <c r="G2538" s="17">
        <v>70124572</v>
      </c>
      <c r="H2538" s="17" t="s">
        <v>6280</v>
      </c>
      <c r="I2538" s="17" t="s">
        <v>299</v>
      </c>
      <c r="J2538" s="17" t="s">
        <v>5885</v>
      </c>
      <c r="K2538" s="17" t="s">
        <v>5886</v>
      </c>
      <c r="L2538" s="17"/>
    </row>
    <row r="2539" spans="1:12" ht="15" customHeight="1">
      <c r="A2539" s="17">
        <v>70314033</v>
      </c>
      <c r="B2539" s="18">
        <v>70117406</v>
      </c>
      <c r="C2539" s="17" t="s">
        <v>7660</v>
      </c>
      <c r="D2539" s="17" t="s">
        <v>7661</v>
      </c>
      <c r="E2539" s="17" t="s">
        <v>7662</v>
      </c>
      <c r="F2539" s="19">
        <v>0</v>
      </c>
      <c r="G2539" s="17">
        <v>70124572</v>
      </c>
      <c r="H2539" s="17" t="s">
        <v>6280</v>
      </c>
      <c r="I2539" s="17" t="s">
        <v>299</v>
      </c>
      <c r="J2539" s="17" t="s">
        <v>5885</v>
      </c>
      <c r="K2539" s="17" t="s">
        <v>5886</v>
      </c>
      <c r="L2539" s="17"/>
    </row>
    <row r="2540" spans="1:12" ht="15" customHeight="1">
      <c r="A2540" s="17">
        <v>70152988</v>
      </c>
      <c r="B2540" s="18">
        <v>70113695</v>
      </c>
      <c r="C2540" s="17" t="s">
        <v>7663</v>
      </c>
      <c r="D2540" s="17" t="s">
        <v>7664</v>
      </c>
      <c r="E2540" s="17" t="s">
        <v>7665</v>
      </c>
      <c r="F2540" s="19">
        <v>0</v>
      </c>
      <c r="G2540" s="17">
        <v>70125280</v>
      </c>
      <c r="H2540" s="17" t="s">
        <v>6280</v>
      </c>
      <c r="I2540" s="17" t="s">
        <v>299</v>
      </c>
      <c r="J2540" s="17" t="s">
        <v>5885</v>
      </c>
      <c r="K2540" s="17" t="s">
        <v>5886</v>
      </c>
      <c r="L2540" s="17" t="s">
        <v>3250</v>
      </c>
    </row>
    <row r="2541" spans="1:12" ht="15" customHeight="1">
      <c r="A2541" s="17"/>
      <c r="B2541" s="18">
        <v>70107155</v>
      </c>
      <c r="C2541" s="17" t="s">
        <v>7666</v>
      </c>
      <c r="D2541" s="17" t="s">
        <v>7667</v>
      </c>
      <c r="E2541" s="17" t="s">
        <v>7668</v>
      </c>
      <c r="F2541" s="19">
        <v>0</v>
      </c>
      <c r="G2541" s="17">
        <v>70124572</v>
      </c>
      <c r="H2541" s="17" t="s">
        <v>6280</v>
      </c>
      <c r="I2541" s="17" t="s">
        <v>299</v>
      </c>
      <c r="J2541" s="17" t="s">
        <v>5885</v>
      </c>
      <c r="K2541" s="17" t="s">
        <v>5886</v>
      </c>
      <c r="L2541" s="17"/>
    </row>
    <row r="2542" spans="1:12" ht="15" customHeight="1">
      <c r="A2542" s="17"/>
      <c r="B2542" s="18">
        <v>70113723</v>
      </c>
      <c r="C2542" s="17" t="s">
        <v>7669</v>
      </c>
      <c r="D2542" s="17" t="s">
        <v>7670</v>
      </c>
      <c r="E2542" s="17" t="s">
        <v>7671</v>
      </c>
      <c r="F2542" s="19">
        <v>0</v>
      </c>
      <c r="G2542" s="17">
        <v>70124572</v>
      </c>
      <c r="H2542" s="17" t="s">
        <v>6280</v>
      </c>
      <c r="I2542" s="17" t="s">
        <v>299</v>
      </c>
      <c r="J2542" s="17" t="s">
        <v>5885</v>
      </c>
      <c r="K2542" s="17" t="s">
        <v>5886</v>
      </c>
      <c r="L2542" s="17"/>
    </row>
    <row r="2543" spans="1:12" ht="15" customHeight="1">
      <c r="A2543" s="17"/>
      <c r="B2543" s="18">
        <v>70115896</v>
      </c>
      <c r="C2543" s="17" t="s">
        <v>7672</v>
      </c>
      <c r="D2543" s="17" t="s">
        <v>7673</v>
      </c>
      <c r="E2543" s="17" t="s">
        <v>7674</v>
      </c>
      <c r="F2543" s="19">
        <v>0</v>
      </c>
      <c r="G2543" s="17">
        <v>70124572</v>
      </c>
      <c r="H2543" s="17" t="s">
        <v>6280</v>
      </c>
      <c r="I2543" s="17" t="s">
        <v>299</v>
      </c>
      <c r="J2543" s="17" t="s">
        <v>5885</v>
      </c>
      <c r="K2543" s="17" t="s">
        <v>5886</v>
      </c>
      <c r="L2543" s="17"/>
    </row>
    <row r="2544" spans="1:12" ht="15" customHeight="1">
      <c r="A2544" s="17"/>
      <c r="B2544" s="18">
        <v>70103917</v>
      </c>
      <c r="C2544" s="17" t="s">
        <v>7675</v>
      </c>
      <c r="D2544" s="17" t="s">
        <v>7676</v>
      </c>
      <c r="E2544" s="17" t="s">
        <v>7677</v>
      </c>
      <c r="F2544" s="19">
        <v>0</v>
      </c>
      <c r="G2544" s="17">
        <v>70124572</v>
      </c>
      <c r="H2544" s="17" t="s">
        <v>6280</v>
      </c>
      <c r="I2544" s="17" t="s">
        <v>299</v>
      </c>
      <c r="J2544" s="17" t="s">
        <v>5885</v>
      </c>
      <c r="K2544" s="17" t="s">
        <v>5886</v>
      </c>
      <c r="L2544" s="17"/>
    </row>
    <row r="2545" spans="1:12" ht="15" customHeight="1">
      <c r="A2545" s="17"/>
      <c r="B2545" s="18">
        <v>70109815</v>
      </c>
      <c r="C2545" s="17" t="s">
        <v>7678</v>
      </c>
      <c r="D2545" s="17" t="s">
        <v>7679</v>
      </c>
      <c r="E2545" s="17" t="s">
        <v>7680</v>
      </c>
      <c r="F2545" s="19">
        <v>0</v>
      </c>
      <c r="G2545" s="17">
        <v>70124572</v>
      </c>
      <c r="H2545" s="17" t="s">
        <v>6280</v>
      </c>
      <c r="I2545" s="17" t="s">
        <v>299</v>
      </c>
      <c r="J2545" s="17" t="s">
        <v>5885</v>
      </c>
      <c r="K2545" s="17" t="s">
        <v>5886</v>
      </c>
      <c r="L2545" s="17"/>
    </row>
    <row r="2546" spans="1:12" ht="15" customHeight="1">
      <c r="A2546" s="17">
        <v>70153044</v>
      </c>
      <c r="B2546" s="18">
        <v>70115699</v>
      </c>
      <c r="C2546" s="17" t="s">
        <v>7681</v>
      </c>
      <c r="D2546" s="17" t="s">
        <v>7682</v>
      </c>
      <c r="E2546" s="17" t="s">
        <v>7683</v>
      </c>
      <c r="F2546" s="19">
        <v>0</v>
      </c>
      <c r="G2546" s="17">
        <v>70124572</v>
      </c>
      <c r="H2546" s="17" t="s">
        <v>5915</v>
      </c>
      <c r="I2546" s="17" t="s">
        <v>299</v>
      </c>
      <c r="J2546" s="17" t="s">
        <v>5885</v>
      </c>
      <c r="K2546" s="17" t="s">
        <v>5886</v>
      </c>
      <c r="L2546" s="17" t="s">
        <v>3250</v>
      </c>
    </row>
    <row r="2547" spans="1:12" ht="15" customHeight="1">
      <c r="A2547" s="17">
        <v>70160797</v>
      </c>
      <c r="B2547" s="18">
        <v>70118641</v>
      </c>
      <c r="C2547" s="17" t="s">
        <v>7684</v>
      </c>
      <c r="D2547" s="17" t="s">
        <v>7685</v>
      </c>
      <c r="E2547" s="17" t="s">
        <v>7686</v>
      </c>
      <c r="F2547" s="19">
        <v>0</v>
      </c>
      <c r="G2547" s="17">
        <v>70125280</v>
      </c>
      <c r="H2547" s="17" t="s">
        <v>6280</v>
      </c>
      <c r="I2547" s="17" t="s">
        <v>299</v>
      </c>
      <c r="J2547" s="17" t="s">
        <v>5885</v>
      </c>
      <c r="K2547" s="17" t="s">
        <v>5886</v>
      </c>
      <c r="L2547" s="17" t="s">
        <v>3250</v>
      </c>
    </row>
    <row r="2548" spans="1:12" ht="15" customHeight="1">
      <c r="A2548" s="17">
        <v>70161496</v>
      </c>
      <c r="B2548" s="18">
        <v>70113768</v>
      </c>
      <c r="C2548" s="17" t="s">
        <v>7687</v>
      </c>
      <c r="D2548" s="17" t="s">
        <v>7688</v>
      </c>
      <c r="E2548" s="17" t="s">
        <v>7689</v>
      </c>
      <c r="F2548" s="19">
        <v>0</v>
      </c>
      <c r="G2548" s="17">
        <v>70124572</v>
      </c>
      <c r="H2548" s="17" t="s">
        <v>6280</v>
      </c>
      <c r="I2548" s="17" t="s">
        <v>299</v>
      </c>
      <c r="J2548" s="17" t="s">
        <v>5885</v>
      </c>
      <c r="K2548" s="17" t="s">
        <v>5886</v>
      </c>
      <c r="L2548" s="17"/>
    </row>
    <row r="2549" spans="1:12" ht="15" customHeight="1">
      <c r="A2549" s="17">
        <v>73061763</v>
      </c>
      <c r="B2549" s="18">
        <v>73024443</v>
      </c>
      <c r="C2549" s="17" t="s">
        <v>7690</v>
      </c>
      <c r="D2549" s="17"/>
      <c r="E2549" s="17" t="s">
        <v>7691</v>
      </c>
      <c r="F2549" s="19">
        <v>0</v>
      </c>
      <c r="G2549" s="17">
        <v>70124572</v>
      </c>
      <c r="H2549" s="17" t="s">
        <v>6280</v>
      </c>
      <c r="I2549" s="17" t="s">
        <v>299</v>
      </c>
      <c r="J2549" s="17" t="s">
        <v>5885</v>
      </c>
      <c r="K2549" s="17" t="s">
        <v>5886</v>
      </c>
      <c r="L2549" s="17"/>
    </row>
    <row r="2550" spans="1:12" ht="15" customHeight="1">
      <c r="A2550" s="17"/>
      <c r="B2550" s="18">
        <v>70104389</v>
      </c>
      <c r="C2550" s="17" t="s">
        <v>7692</v>
      </c>
      <c r="D2550" s="17" t="s">
        <v>7693</v>
      </c>
      <c r="E2550" s="17" t="s">
        <v>7694</v>
      </c>
      <c r="F2550" s="19">
        <v>0</v>
      </c>
      <c r="G2550" s="17">
        <v>70124572</v>
      </c>
      <c r="H2550" s="17" t="s">
        <v>6280</v>
      </c>
      <c r="I2550" s="17" t="s">
        <v>299</v>
      </c>
      <c r="J2550" s="17" t="s">
        <v>5885</v>
      </c>
      <c r="K2550" s="17" t="s">
        <v>5886</v>
      </c>
      <c r="L2550" s="17"/>
    </row>
    <row r="2551" spans="1:12" ht="15" customHeight="1">
      <c r="A2551" s="17"/>
      <c r="B2551" s="18">
        <v>70106284</v>
      </c>
      <c r="C2551" s="17" t="s">
        <v>7695</v>
      </c>
      <c r="D2551" s="17" t="s">
        <v>7696</v>
      </c>
      <c r="E2551" s="17" t="s">
        <v>7697</v>
      </c>
      <c r="F2551" s="19">
        <v>0</v>
      </c>
      <c r="G2551" s="17">
        <v>70124572</v>
      </c>
      <c r="H2551" s="17" t="s">
        <v>6280</v>
      </c>
      <c r="I2551" s="17" t="s">
        <v>299</v>
      </c>
      <c r="J2551" s="17" t="s">
        <v>5885</v>
      </c>
      <c r="K2551" s="17" t="s">
        <v>5886</v>
      </c>
      <c r="L2551" s="17"/>
    </row>
    <row r="2552" spans="1:12" ht="15" customHeight="1">
      <c r="A2552" s="17">
        <v>70177848</v>
      </c>
      <c r="B2552" s="18">
        <v>70182288</v>
      </c>
      <c r="C2552" s="17" t="s">
        <v>7698</v>
      </c>
      <c r="D2552" s="17"/>
      <c r="E2552" s="17" t="s">
        <v>7699</v>
      </c>
      <c r="F2552" s="19">
        <v>0</v>
      </c>
      <c r="G2552" s="17">
        <v>70124572</v>
      </c>
      <c r="H2552" s="17" t="s">
        <v>6280</v>
      </c>
      <c r="I2552" s="17" t="s">
        <v>299</v>
      </c>
      <c r="J2552" s="17" t="s">
        <v>5885</v>
      </c>
      <c r="K2552" s="17" t="s">
        <v>5886</v>
      </c>
      <c r="L2552" s="17"/>
    </row>
    <row r="2553" spans="1:12" ht="15" customHeight="1">
      <c r="A2553" s="17"/>
      <c r="B2553" s="18">
        <v>70109557</v>
      </c>
      <c r="C2553" s="17" t="s">
        <v>7700</v>
      </c>
      <c r="D2553" s="17" t="s">
        <v>7701</v>
      </c>
      <c r="E2553" s="17" t="s">
        <v>7702</v>
      </c>
      <c r="F2553" s="19">
        <v>0</v>
      </c>
      <c r="G2553" s="17"/>
      <c r="H2553" s="17"/>
      <c r="I2553" s="17"/>
      <c r="J2553" s="17"/>
      <c r="K2553" s="17"/>
      <c r="L2553" s="17"/>
    </row>
    <row r="2554" spans="1:12" ht="15" customHeight="1">
      <c r="A2554" s="17">
        <v>70160801</v>
      </c>
      <c r="B2554" s="18">
        <v>70100083</v>
      </c>
      <c r="C2554" s="17" t="s">
        <v>7703</v>
      </c>
      <c r="D2554" s="17" t="s">
        <v>7704</v>
      </c>
      <c r="E2554" s="17" t="s">
        <v>7705</v>
      </c>
      <c r="F2554" s="19">
        <v>0</v>
      </c>
      <c r="G2554" s="17">
        <v>70124572</v>
      </c>
      <c r="H2554" s="17" t="s">
        <v>6280</v>
      </c>
      <c r="I2554" s="17" t="s">
        <v>299</v>
      </c>
      <c r="J2554" s="17" t="s">
        <v>5885</v>
      </c>
      <c r="K2554" s="17" t="s">
        <v>5886</v>
      </c>
      <c r="L2554" s="17"/>
    </row>
    <row r="2555" spans="1:12" ht="15" customHeight="1">
      <c r="A2555" s="17"/>
      <c r="B2555" s="18">
        <v>70101557</v>
      </c>
      <c r="C2555" s="17" t="s">
        <v>7706</v>
      </c>
      <c r="D2555" s="17" t="s">
        <v>7707</v>
      </c>
      <c r="E2555" s="17" t="s">
        <v>7708</v>
      </c>
      <c r="F2555" s="19">
        <v>0</v>
      </c>
      <c r="G2555" s="17">
        <v>70124572</v>
      </c>
      <c r="H2555" s="17" t="s">
        <v>6280</v>
      </c>
      <c r="I2555" s="17" t="s">
        <v>299</v>
      </c>
      <c r="J2555" s="17" t="s">
        <v>5885</v>
      </c>
      <c r="K2555" s="17" t="s">
        <v>5886</v>
      </c>
      <c r="L2555" s="17"/>
    </row>
    <row r="2556" spans="1:12" ht="15" customHeight="1">
      <c r="A2556" s="17"/>
      <c r="B2556" s="18">
        <v>70103373</v>
      </c>
      <c r="C2556" s="17" t="s">
        <v>7709</v>
      </c>
      <c r="D2556" s="17" t="s">
        <v>7710</v>
      </c>
      <c r="E2556" s="17" t="s">
        <v>7711</v>
      </c>
      <c r="F2556" s="19">
        <v>0</v>
      </c>
      <c r="G2556" s="17">
        <v>70124572</v>
      </c>
      <c r="H2556" s="17" t="s">
        <v>6280</v>
      </c>
      <c r="I2556" s="17" t="s">
        <v>299</v>
      </c>
      <c r="J2556" s="17" t="s">
        <v>5885</v>
      </c>
      <c r="K2556" s="17" t="s">
        <v>5886</v>
      </c>
      <c r="L2556" s="17"/>
    </row>
    <row r="2557" spans="1:12" ht="15" customHeight="1">
      <c r="A2557" s="17">
        <v>70152954</v>
      </c>
      <c r="B2557" s="18">
        <v>70111276</v>
      </c>
      <c r="C2557" s="17" t="s">
        <v>7712</v>
      </c>
      <c r="D2557" s="17" t="s">
        <v>7713</v>
      </c>
      <c r="E2557" s="17" t="s">
        <v>7714</v>
      </c>
      <c r="F2557" s="19">
        <v>0</v>
      </c>
      <c r="G2557" s="17">
        <v>70125280</v>
      </c>
      <c r="H2557" s="17" t="s">
        <v>6280</v>
      </c>
      <c r="I2557" s="17" t="s">
        <v>299</v>
      </c>
      <c r="J2557" s="17" t="s">
        <v>5885</v>
      </c>
      <c r="K2557" s="17" t="s">
        <v>5886</v>
      </c>
      <c r="L2557" s="17" t="s">
        <v>3250</v>
      </c>
    </row>
    <row r="2558" spans="1:12" ht="15" customHeight="1">
      <c r="A2558" s="17"/>
      <c r="B2558" s="18">
        <v>70113727</v>
      </c>
      <c r="C2558" s="17" t="s">
        <v>7715</v>
      </c>
      <c r="D2558" s="17" t="s">
        <v>7716</v>
      </c>
      <c r="E2558" s="17" t="s">
        <v>7717</v>
      </c>
      <c r="F2558" s="19">
        <v>0</v>
      </c>
      <c r="G2558" s="17">
        <v>70124572</v>
      </c>
      <c r="H2558" s="17" t="s">
        <v>6280</v>
      </c>
      <c r="I2558" s="17" t="s">
        <v>299</v>
      </c>
      <c r="J2558" s="17" t="s">
        <v>5885</v>
      </c>
      <c r="K2558" s="17" t="s">
        <v>5886</v>
      </c>
      <c r="L2558" s="17"/>
    </row>
    <row r="2559" spans="1:12" ht="15" customHeight="1">
      <c r="A2559" s="17"/>
      <c r="B2559" s="18">
        <v>70107765</v>
      </c>
      <c r="C2559" s="17" t="s">
        <v>7718</v>
      </c>
      <c r="D2559" s="17" t="s">
        <v>7719</v>
      </c>
      <c r="E2559" s="17" t="s">
        <v>7720</v>
      </c>
      <c r="F2559" s="19">
        <v>0</v>
      </c>
      <c r="G2559" s="17">
        <v>70124572</v>
      </c>
      <c r="H2559" s="17" t="s">
        <v>6280</v>
      </c>
      <c r="I2559" s="17" t="s">
        <v>299</v>
      </c>
      <c r="J2559" s="17" t="s">
        <v>5885</v>
      </c>
      <c r="K2559" s="17" t="s">
        <v>5886</v>
      </c>
      <c r="L2559" s="17"/>
    </row>
    <row r="2560" spans="1:12" ht="15" customHeight="1">
      <c r="A2560" s="17"/>
      <c r="B2560" s="18">
        <v>70405734</v>
      </c>
      <c r="C2560" s="17" t="s">
        <v>7721</v>
      </c>
      <c r="D2560" s="17" t="s">
        <v>7722</v>
      </c>
      <c r="E2560" s="17" t="s">
        <v>7723</v>
      </c>
      <c r="F2560" s="19">
        <v>0</v>
      </c>
      <c r="G2560" s="17"/>
      <c r="H2560" s="17"/>
      <c r="I2560" s="17"/>
      <c r="J2560" s="17"/>
      <c r="K2560" s="17"/>
      <c r="L2560" s="17"/>
    </row>
    <row r="2561" spans="1:12" ht="15" customHeight="1">
      <c r="A2561" s="17"/>
      <c r="B2561" s="18">
        <v>70105012</v>
      </c>
      <c r="C2561" s="17" t="s">
        <v>7724</v>
      </c>
      <c r="D2561" s="17" t="s">
        <v>7725</v>
      </c>
      <c r="E2561" s="17" t="s">
        <v>7726</v>
      </c>
      <c r="F2561" s="19">
        <v>0</v>
      </c>
      <c r="G2561" s="17">
        <v>70124572</v>
      </c>
      <c r="H2561" s="17" t="s">
        <v>6280</v>
      </c>
      <c r="I2561" s="17" t="s">
        <v>299</v>
      </c>
      <c r="J2561" s="17" t="s">
        <v>5885</v>
      </c>
      <c r="K2561" s="17" t="s">
        <v>5886</v>
      </c>
      <c r="L2561" s="17"/>
    </row>
    <row r="2562" spans="1:12" ht="15" customHeight="1">
      <c r="A2562" s="17"/>
      <c r="B2562" s="18">
        <v>70156998</v>
      </c>
      <c r="C2562" s="17" t="s">
        <v>7727</v>
      </c>
      <c r="D2562" s="17" t="s">
        <v>7728</v>
      </c>
      <c r="E2562" s="17" t="s">
        <v>7729</v>
      </c>
      <c r="F2562" s="19">
        <v>0</v>
      </c>
      <c r="G2562" s="17">
        <v>70124572</v>
      </c>
      <c r="H2562" s="17"/>
      <c r="I2562" s="17" t="s">
        <v>299</v>
      </c>
      <c r="J2562" s="17" t="s">
        <v>5885</v>
      </c>
      <c r="K2562" s="17" t="s">
        <v>5886</v>
      </c>
      <c r="L2562" s="17"/>
    </row>
    <row r="2563" spans="1:12" ht="15" customHeight="1">
      <c r="A2563" s="17"/>
      <c r="B2563" s="18">
        <v>70107728</v>
      </c>
      <c r="C2563" s="17" t="s">
        <v>7730</v>
      </c>
      <c r="D2563" s="17" t="s">
        <v>7731</v>
      </c>
      <c r="E2563" s="17" t="s">
        <v>7732</v>
      </c>
      <c r="F2563" s="19">
        <v>0</v>
      </c>
      <c r="G2563" s="17">
        <v>70124572</v>
      </c>
      <c r="H2563" s="17" t="s">
        <v>6280</v>
      </c>
      <c r="I2563" s="17" t="s">
        <v>299</v>
      </c>
      <c r="J2563" s="17" t="s">
        <v>5885</v>
      </c>
      <c r="K2563" s="17" t="s">
        <v>5886</v>
      </c>
      <c r="L2563" s="17"/>
    </row>
    <row r="2564" spans="1:12" ht="15" customHeight="1">
      <c r="A2564" s="17"/>
      <c r="B2564" s="18">
        <v>70102762</v>
      </c>
      <c r="C2564" s="17" t="s">
        <v>7733</v>
      </c>
      <c r="D2564" s="17" t="s">
        <v>7734</v>
      </c>
      <c r="E2564" s="17" t="s">
        <v>7735</v>
      </c>
      <c r="F2564" s="19">
        <v>0</v>
      </c>
      <c r="G2564" s="17">
        <v>70124572</v>
      </c>
      <c r="H2564" s="17" t="s">
        <v>6280</v>
      </c>
      <c r="I2564" s="17" t="s">
        <v>299</v>
      </c>
      <c r="J2564" s="17" t="s">
        <v>5885</v>
      </c>
      <c r="K2564" s="17" t="s">
        <v>5886</v>
      </c>
      <c r="L2564" s="17"/>
    </row>
    <row r="2565" spans="1:12" ht="15" customHeight="1">
      <c r="A2565" s="17"/>
      <c r="B2565" s="18">
        <v>70113777</v>
      </c>
      <c r="C2565" s="17" t="s">
        <v>7736</v>
      </c>
      <c r="D2565" s="17" t="s">
        <v>7737</v>
      </c>
      <c r="E2565" s="17" t="s">
        <v>7738</v>
      </c>
      <c r="F2565" s="19">
        <v>0</v>
      </c>
      <c r="G2565" s="17">
        <v>70124572</v>
      </c>
      <c r="H2565" s="17" t="s">
        <v>5915</v>
      </c>
      <c r="I2565" s="17" t="s">
        <v>299</v>
      </c>
      <c r="J2565" s="17" t="s">
        <v>5885</v>
      </c>
      <c r="K2565" s="17" t="s">
        <v>5886</v>
      </c>
      <c r="L2565" s="17"/>
    </row>
    <row r="2566" spans="1:12" ht="15" customHeight="1">
      <c r="A2566" s="17"/>
      <c r="B2566" s="18">
        <v>70104180</v>
      </c>
      <c r="C2566" s="17" t="s">
        <v>7739</v>
      </c>
      <c r="D2566" s="17" t="s">
        <v>7740</v>
      </c>
      <c r="E2566" s="17" t="s">
        <v>7741</v>
      </c>
      <c r="F2566" s="19">
        <v>0</v>
      </c>
      <c r="G2566" s="17">
        <v>70124572</v>
      </c>
      <c r="H2566" s="17" t="s">
        <v>6280</v>
      </c>
      <c r="I2566" s="17" t="s">
        <v>299</v>
      </c>
      <c r="J2566" s="17" t="s">
        <v>5885</v>
      </c>
      <c r="K2566" s="17" t="s">
        <v>5886</v>
      </c>
      <c r="L2566" s="17"/>
    </row>
    <row r="2567" spans="1:12" ht="15" customHeight="1">
      <c r="A2567" s="17"/>
      <c r="B2567" s="18">
        <v>70113744</v>
      </c>
      <c r="C2567" s="17" t="s">
        <v>7742</v>
      </c>
      <c r="D2567" s="17" t="s">
        <v>7743</v>
      </c>
      <c r="E2567" s="17" t="s">
        <v>7744</v>
      </c>
      <c r="F2567" s="19">
        <v>0</v>
      </c>
      <c r="G2567" s="17">
        <v>70124572</v>
      </c>
      <c r="H2567" s="17" t="s">
        <v>6280</v>
      </c>
      <c r="I2567" s="17" t="s">
        <v>299</v>
      </c>
      <c r="J2567" s="17" t="s">
        <v>5885</v>
      </c>
      <c r="K2567" s="17" t="s">
        <v>5886</v>
      </c>
      <c r="L2567" s="17"/>
    </row>
    <row r="2568" spans="1:12" ht="15" customHeight="1">
      <c r="A2568" s="17"/>
      <c r="B2568" s="18">
        <v>70107742</v>
      </c>
      <c r="C2568" s="17" t="s">
        <v>7745</v>
      </c>
      <c r="D2568" s="17" t="s">
        <v>7746</v>
      </c>
      <c r="E2568" s="17" t="s">
        <v>7747</v>
      </c>
      <c r="F2568" s="19">
        <v>0</v>
      </c>
      <c r="G2568" s="17">
        <v>70124572</v>
      </c>
      <c r="H2568" s="17" t="s">
        <v>6280</v>
      </c>
      <c r="I2568" s="17" t="s">
        <v>299</v>
      </c>
      <c r="J2568" s="17" t="s">
        <v>5885</v>
      </c>
      <c r="K2568" s="17" t="s">
        <v>5886</v>
      </c>
      <c r="L2568" s="17"/>
    </row>
    <row r="2569" spans="1:12" ht="15" customHeight="1">
      <c r="A2569" s="17"/>
      <c r="B2569" s="18">
        <v>70108042</v>
      </c>
      <c r="C2569" s="17" t="s">
        <v>7748</v>
      </c>
      <c r="D2569" s="17" t="s">
        <v>7749</v>
      </c>
      <c r="E2569" s="17" t="s">
        <v>7750</v>
      </c>
      <c r="F2569" s="19">
        <v>0</v>
      </c>
      <c r="G2569" s="17">
        <v>70124572</v>
      </c>
      <c r="H2569" s="17" t="s">
        <v>6280</v>
      </c>
      <c r="I2569" s="17" t="s">
        <v>299</v>
      </c>
      <c r="J2569" s="17" t="s">
        <v>5885</v>
      </c>
      <c r="K2569" s="17" t="s">
        <v>5886</v>
      </c>
      <c r="L2569" s="17"/>
    </row>
    <row r="2570" spans="1:12" ht="15" customHeight="1">
      <c r="A2570" s="17">
        <v>70152913</v>
      </c>
      <c r="B2570" s="18">
        <v>70109199</v>
      </c>
      <c r="C2570" s="17" t="s">
        <v>7751</v>
      </c>
      <c r="D2570" s="17" t="s">
        <v>7752</v>
      </c>
      <c r="E2570" s="17" t="s">
        <v>7753</v>
      </c>
      <c r="F2570" s="19">
        <v>0</v>
      </c>
      <c r="G2570" s="17">
        <v>70125212</v>
      </c>
      <c r="H2570" s="17" t="s">
        <v>6623</v>
      </c>
      <c r="I2570" s="17" t="s">
        <v>299</v>
      </c>
      <c r="J2570" s="17" t="s">
        <v>3230</v>
      </c>
      <c r="K2570" s="17" t="s">
        <v>3231</v>
      </c>
      <c r="L2570" s="17" t="s">
        <v>5974</v>
      </c>
    </row>
    <row r="2571" spans="1:12" ht="15" customHeight="1">
      <c r="A2571" s="17">
        <v>70458586</v>
      </c>
      <c r="B2571" s="18">
        <v>70101542</v>
      </c>
      <c r="C2571" s="17" t="s">
        <v>7754</v>
      </c>
      <c r="D2571" s="17" t="s">
        <v>7755</v>
      </c>
      <c r="E2571" s="17" t="s">
        <v>7756</v>
      </c>
      <c r="F2571" s="19">
        <v>0</v>
      </c>
      <c r="G2571" s="17">
        <v>70125212</v>
      </c>
      <c r="H2571" s="17" t="s">
        <v>6623</v>
      </c>
      <c r="I2571" s="17" t="s">
        <v>299</v>
      </c>
      <c r="J2571" s="17" t="s">
        <v>3230</v>
      </c>
      <c r="K2571" s="17" t="s">
        <v>3231</v>
      </c>
      <c r="L2571" s="17"/>
    </row>
    <row r="2572" spans="1:12" ht="15" customHeight="1">
      <c r="A2572" s="17"/>
      <c r="B2572" s="18">
        <v>70100852</v>
      </c>
      <c r="C2572" s="17" t="s">
        <v>7757</v>
      </c>
      <c r="D2572" s="17" t="s">
        <v>7758</v>
      </c>
      <c r="E2572" s="17" t="s">
        <v>7759</v>
      </c>
      <c r="F2572" s="19">
        <v>0</v>
      </c>
      <c r="G2572" s="17">
        <v>70123687</v>
      </c>
      <c r="H2572" s="17" t="s">
        <v>6217</v>
      </c>
      <c r="I2572" s="17" t="s">
        <v>299</v>
      </c>
      <c r="J2572" s="17" t="s">
        <v>5885</v>
      </c>
      <c r="K2572" s="17" t="s">
        <v>5886</v>
      </c>
      <c r="L2572" s="17"/>
    </row>
    <row r="2573" spans="1:12" ht="15" customHeight="1">
      <c r="A2573" s="17"/>
      <c r="B2573" s="18">
        <v>70108255</v>
      </c>
      <c r="C2573" s="17" t="s">
        <v>7760</v>
      </c>
      <c r="D2573" s="17" t="s">
        <v>7761</v>
      </c>
      <c r="E2573" s="17" t="s">
        <v>7762</v>
      </c>
      <c r="F2573" s="19">
        <v>0</v>
      </c>
      <c r="G2573" s="17">
        <v>70123687</v>
      </c>
      <c r="H2573" s="17" t="s">
        <v>6217</v>
      </c>
      <c r="I2573" s="17" t="s">
        <v>299</v>
      </c>
      <c r="J2573" s="17" t="s">
        <v>5885</v>
      </c>
      <c r="K2573" s="17" t="s">
        <v>5886</v>
      </c>
      <c r="L2573" s="17"/>
    </row>
    <row r="2574" spans="1:12" ht="15" customHeight="1">
      <c r="A2574" s="17">
        <v>70152165</v>
      </c>
      <c r="B2574" s="18">
        <v>70100396</v>
      </c>
      <c r="C2574" s="17" t="s">
        <v>7763</v>
      </c>
      <c r="D2574" s="17" t="s">
        <v>7764</v>
      </c>
      <c r="E2574" s="17" t="s">
        <v>7765</v>
      </c>
      <c r="F2574" s="19">
        <v>0</v>
      </c>
      <c r="G2574" s="17">
        <v>81369214</v>
      </c>
      <c r="H2574" s="17" t="s">
        <v>6217</v>
      </c>
      <c r="I2574" s="17" t="s">
        <v>299</v>
      </c>
      <c r="J2574" s="17" t="s">
        <v>5885</v>
      </c>
      <c r="K2574" s="17" t="s">
        <v>5886</v>
      </c>
      <c r="L2574" s="17" t="s">
        <v>6108</v>
      </c>
    </row>
    <row r="2575" spans="1:12" ht="15" customHeight="1">
      <c r="A2575" s="17">
        <v>70312020</v>
      </c>
      <c r="B2575" s="18">
        <v>70103367</v>
      </c>
      <c r="C2575" s="17" t="s">
        <v>7766</v>
      </c>
      <c r="D2575" s="17" t="s">
        <v>7767</v>
      </c>
      <c r="E2575" s="17" t="s">
        <v>7768</v>
      </c>
      <c r="F2575" s="19">
        <v>0</v>
      </c>
      <c r="G2575" s="17">
        <v>70123687</v>
      </c>
      <c r="H2575" s="17" t="s">
        <v>6135</v>
      </c>
      <c r="I2575" s="17" t="s">
        <v>299</v>
      </c>
      <c r="J2575" s="17" t="s">
        <v>5885</v>
      </c>
      <c r="K2575" s="17" t="s">
        <v>5886</v>
      </c>
      <c r="L2575" s="17"/>
    </row>
    <row r="2576" spans="1:12" ht="15" customHeight="1">
      <c r="A2576" s="17"/>
      <c r="B2576" s="18">
        <v>70122497</v>
      </c>
      <c r="C2576" s="17" t="s">
        <v>7769</v>
      </c>
      <c r="D2576" s="17" t="s">
        <v>7770</v>
      </c>
      <c r="E2576" s="17" t="s">
        <v>7771</v>
      </c>
      <c r="F2576" s="19">
        <v>0</v>
      </c>
      <c r="G2576" s="17">
        <v>70123687</v>
      </c>
      <c r="H2576" s="17" t="s">
        <v>6135</v>
      </c>
      <c r="I2576" s="17" t="s">
        <v>299</v>
      </c>
      <c r="J2576" s="17" t="s">
        <v>5885</v>
      </c>
      <c r="K2576" s="17" t="s">
        <v>5886</v>
      </c>
      <c r="L2576" s="17"/>
    </row>
    <row r="2577" spans="1:12" ht="15" customHeight="1">
      <c r="A2577" s="17"/>
      <c r="B2577" s="18">
        <v>70104557</v>
      </c>
      <c r="C2577" s="17" t="s">
        <v>7772</v>
      </c>
      <c r="D2577" s="17" t="s">
        <v>7773</v>
      </c>
      <c r="E2577" s="17" t="s">
        <v>7774</v>
      </c>
      <c r="F2577" s="19">
        <v>0</v>
      </c>
      <c r="G2577" s="17">
        <v>70123687</v>
      </c>
      <c r="H2577" s="17" t="s">
        <v>6217</v>
      </c>
      <c r="I2577" s="17" t="s">
        <v>299</v>
      </c>
      <c r="J2577" s="17" t="s">
        <v>5885</v>
      </c>
      <c r="K2577" s="17" t="s">
        <v>5886</v>
      </c>
      <c r="L2577" s="17"/>
    </row>
    <row r="2578" spans="1:12" ht="15" customHeight="1">
      <c r="A2578" s="17">
        <v>71362415</v>
      </c>
      <c r="B2578" s="18">
        <v>70101549</v>
      </c>
      <c r="C2578" s="17" t="s">
        <v>7775</v>
      </c>
      <c r="D2578" s="17" t="s">
        <v>7776</v>
      </c>
      <c r="E2578" s="17" t="s">
        <v>7777</v>
      </c>
      <c r="F2578" s="19">
        <v>0</v>
      </c>
      <c r="G2578" s="17">
        <v>70123687</v>
      </c>
      <c r="H2578" s="17" t="s">
        <v>6217</v>
      </c>
      <c r="I2578" s="17" t="s">
        <v>299</v>
      </c>
      <c r="J2578" s="17" t="s">
        <v>5885</v>
      </c>
      <c r="K2578" s="17" t="s">
        <v>5886</v>
      </c>
      <c r="L2578" s="17"/>
    </row>
    <row r="2579" spans="1:12" ht="15" customHeight="1">
      <c r="A2579" s="17"/>
      <c r="B2579" s="18">
        <v>70110699</v>
      </c>
      <c r="C2579" s="17" t="s">
        <v>7778</v>
      </c>
      <c r="D2579" s="17" t="s">
        <v>7779</v>
      </c>
      <c r="E2579" s="17" t="s">
        <v>7780</v>
      </c>
      <c r="F2579" s="19">
        <v>0</v>
      </c>
      <c r="G2579" s="17">
        <v>70123687</v>
      </c>
      <c r="H2579" s="17" t="s">
        <v>6217</v>
      </c>
      <c r="I2579" s="17" t="s">
        <v>299</v>
      </c>
      <c r="J2579" s="17" t="s">
        <v>5885</v>
      </c>
      <c r="K2579" s="17" t="s">
        <v>5886</v>
      </c>
      <c r="L2579" s="17"/>
    </row>
    <row r="2580" spans="1:12" ht="15" customHeight="1">
      <c r="A2580" s="17"/>
      <c r="B2580" s="18">
        <v>70107927</v>
      </c>
      <c r="C2580" s="17" t="s">
        <v>7781</v>
      </c>
      <c r="D2580" s="17" t="s">
        <v>7782</v>
      </c>
      <c r="E2580" s="17" t="s">
        <v>7783</v>
      </c>
      <c r="F2580" s="19">
        <v>0</v>
      </c>
      <c r="G2580" s="17">
        <v>70123687</v>
      </c>
      <c r="H2580" s="17" t="s">
        <v>6217</v>
      </c>
      <c r="I2580" s="17" t="s">
        <v>299</v>
      </c>
      <c r="J2580" s="17" t="s">
        <v>5885</v>
      </c>
      <c r="K2580" s="17" t="s">
        <v>5886</v>
      </c>
      <c r="L2580" s="17"/>
    </row>
    <row r="2581" spans="1:12" ht="15" customHeight="1">
      <c r="A2581" s="17"/>
      <c r="B2581" s="18">
        <v>70105550</v>
      </c>
      <c r="C2581" s="17" t="s">
        <v>7784</v>
      </c>
      <c r="D2581" s="17" t="s">
        <v>7785</v>
      </c>
      <c r="E2581" s="17" t="s">
        <v>7786</v>
      </c>
      <c r="F2581" s="19">
        <v>0</v>
      </c>
      <c r="G2581" s="17">
        <v>70123687</v>
      </c>
      <c r="H2581" s="17" t="s">
        <v>6217</v>
      </c>
      <c r="I2581" s="17" t="s">
        <v>299</v>
      </c>
      <c r="J2581" s="17" t="s">
        <v>5885</v>
      </c>
      <c r="K2581" s="17" t="s">
        <v>5886</v>
      </c>
      <c r="L2581" s="17"/>
    </row>
    <row r="2582" spans="1:12" ht="15" customHeight="1">
      <c r="A2582" s="17"/>
      <c r="B2582" s="18">
        <v>70113765</v>
      </c>
      <c r="C2582" s="17" t="s">
        <v>7787</v>
      </c>
      <c r="D2582" s="17" t="s">
        <v>7788</v>
      </c>
      <c r="E2582" s="17" t="s">
        <v>7789</v>
      </c>
      <c r="F2582" s="19">
        <v>0</v>
      </c>
      <c r="G2582" s="17">
        <v>70123687</v>
      </c>
      <c r="H2582" s="17" t="s">
        <v>6217</v>
      </c>
      <c r="I2582" s="17" t="s">
        <v>299</v>
      </c>
      <c r="J2582" s="17" t="s">
        <v>5885</v>
      </c>
      <c r="K2582" s="17" t="s">
        <v>5886</v>
      </c>
      <c r="L2582" s="17"/>
    </row>
    <row r="2583" spans="1:12" ht="15" customHeight="1">
      <c r="A2583" s="17"/>
      <c r="B2583" s="18">
        <v>70100097</v>
      </c>
      <c r="C2583" s="17" t="s">
        <v>7790</v>
      </c>
      <c r="D2583" s="17" t="s">
        <v>7791</v>
      </c>
      <c r="E2583" s="17" t="s">
        <v>7792</v>
      </c>
      <c r="F2583" s="19">
        <v>0</v>
      </c>
      <c r="G2583" s="17">
        <v>70123687</v>
      </c>
      <c r="H2583" s="17" t="s">
        <v>6217</v>
      </c>
      <c r="I2583" s="17" t="s">
        <v>299</v>
      </c>
      <c r="J2583" s="17" t="s">
        <v>5885</v>
      </c>
      <c r="K2583" s="17" t="s">
        <v>5886</v>
      </c>
      <c r="L2583" s="17"/>
    </row>
    <row r="2584" spans="1:12" ht="15" customHeight="1">
      <c r="A2584" s="17"/>
      <c r="B2584" s="18">
        <v>70105588</v>
      </c>
      <c r="C2584" s="17" t="s">
        <v>7793</v>
      </c>
      <c r="D2584" s="17" t="s">
        <v>7794</v>
      </c>
      <c r="E2584" s="17" t="s">
        <v>7795</v>
      </c>
      <c r="F2584" s="19">
        <v>0</v>
      </c>
      <c r="G2584" s="17">
        <v>70123687</v>
      </c>
      <c r="H2584" s="17" t="s">
        <v>6217</v>
      </c>
      <c r="I2584" s="17" t="s">
        <v>299</v>
      </c>
      <c r="J2584" s="17" t="s">
        <v>5885</v>
      </c>
      <c r="K2584" s="17" t="s">
        <v>5886</v>
      </c>
      <c r="L2584" s="17"/>
    </row>
    <row r="2585" spans="1:12" ht="15" customHeight="1">
      <c r="A2585" s="17"/>
      <c r="B2585" s="18">
        <v>70105596</v>
      </c>
      <c r="C2585" s="17" t="s">
        <v>7796</v>
      </c>
      <c r="D2585" s="17" t="s">
        <v>7797</v>
      </c>
      <c r="E2585" s="17" t="s">
        <v>7798</v>
      </c>
      <c r="F2585" s="19">
        <v>0</v>
      </c>
      <c r="G2585" s="17">
        <v>70123687</v>
      </c>
      <c r="H2585" s="17" t="s">
        <v>6217</v>
      </c>
      <c r="I2585" s="17" t="s">
        <v>299</v>
      </c>
      <c r="J2585" s="17" t="s">
        <v>5885</v>
      </c>
      <c r="K2585" s="17" t="s">
        <v>5886</v>
      </c>
      <c r="L2585" s="17"/>
    </row>
    <row r="2586" spans="1:12" ht="15" customHeight="1">
      <c r="A2586" s="17"/>
      <c r="B2586" s="18">
        <v>70117405</v>
      </c>
      <c r="C2586" s="17" t="s">
        <v>7799</v>
      </c>
      <c r="D2586" s="17" t="s">
        <v>7800</v>
      </c>
      <c r="E2586" s="17" t="s">
        <v>7801</v>
      </c>
      <c r="F2586" s="19">
        <v>0</v>
      </c>
      <c r="G2586" s="17">
        <v>70123687</v>
      </c>
      <c r="H2586" s="17" t="s">
        <v>6217</v>
      </c>
      <c r="I2586" s="17" t="s">
        <v>299</v>
      </c>
      <c r="J2586" s="17" t="s">
        <v>5885</v>
      </c>
      <c r="K2586" s="17" t="s">
        <v>5886</v>
      </c>
      <c r="L2586" s="17"/>
    </row>
    <row r="2587" spans="1:12" ht="15" customHeight="1">
      <c r="A2587" s="17"/>
      <c r="B2587" s="18">
        <v>70106294</v>
      </c>
      <c r="C2587" s="17" t="s">
        <v>7802</v>
      </c>
      <c r="D2587" s="17" t="s">
        <v>7803</v>
      </c>
      <c r="E2587" s="17" t="s">
        <v>7804</v>
      </c>
      <c r="F2587" s="19">
        <v>0</v>
      </c>
      <c r="G2587" s="17">
        <v>70124511</v>
      </c>
      <c r="H2587" s="17" t="s">
        <v>6135</v>
      </c>
      <c r="I2587" s="17" t="s">
        <v>299</v>
      </c>
      <c r="J2587" s="17" t="s">
        <v>5885</v>
      </c>
      <c r="K2587" s="17" t="s">
        <v>5886</v>
      </c>
      <c r="L2587" s="17"/>
    </row>
    <row r="2588" spans="1:12" ht="15" customHeight="1">
      <c r="A2588" s="17"/>
      <c r="B2588" s="18">
        <v>70100326</v>
      </c>
      <c r="C2588" s="17" t="s">
        <v>7805</v>
      </c>
      <c r="D2588" s="17" t="s">
        <v>7806</v>
      </c>
      <c r="E2588" s="17" t="s">
        <v>7807</v>
      </c>
      <c r="F2588" s="19">
        <v>0</v>
      </c>
      <c r="G2588" s="17">
        <v>70123687</v>
      </c>
      <c r="H2588" s="17" t="s">
        <v>6217</v>
      </c>
      <c r="I2588" s="17" t="s">
        <v>299</v>
      </c>
      <c r="J2588" s="17" t="s">
        <v>5885</v>
      </c>
      <c r="K2588" s="17" t="s">
        <v>5886</v>
      </c>
      <c r="L2588" s="17"/>
    </row>
    <row r="2589" spans="1:12" ht="15" customHeight="1">
      <c r="A2589" s="17"/>
      <c r="B2589" s="18">
        <v>70102741</v>
      </c>
      <c r="C2589" s="17" t="s">
        <v>7808</v>
      </c>
      <c r="D2589" s="17" t="s">
        <v>7809</v>
      </c>
      <c r="E2589" s="17" t="s">
        <v>7810</v>
      </c>
      <c r="F2589" s="19">
        <v>0</v>
      </c>
      <c r="G2589" s="17">
        <v>70123687</v>
      </c>
      <c r="H2589" s="17" t="s">
        <v>6217</v>
      </c>
      <c r="I2589" s="17" t="s">
        <v>299</v>
      </c>
      <c r="J2589" s="17" t="s">
        <v>5885</v>
      </c>
      <c r="K2589" s="17" t="s">
        <v>5886</v>
      </c>
      <c r="L2589" s="17"/>
    </row>
    <row r="2590" spans="1:12" ht="15" customHeight="1">
      <c r="A2590" s="17">
        <v>70153068</v>
      </c>
      <c r="B2590" s="18">
        <v>70116770</v>
      </c>
      <c r="C2590" s="17" t="s">
        <v>7811</v>
      </c>
      <c r="D2590" s="17" t="s">
        <v>7812</v>
      </c>
      <c r="E2590" s="17" t="s">
        <v>7813</v>
      </c>
      <c r="F2590" s="19">
        <v>0</v>
      </c>
      <c r="G2590" s="17">
        <v>70123687</v>
      </c>
      <c r="H2590" s="17" t="s">
        <v>6217</v>
      </c>
      <c r="I2590" s="17" t="s">
        <v>299</v>
      </c>
      <c r="J2590" s="17" t="s">
        <v>5885</v>
      </c>
      <c r="K2590" s="17" t="s">
        <v>5886</v>
      </c>
      <c r="L2590" s="17"/>
    </row>
    <row r="2591" spans="1:12" ht="15" customHeight="1">
      <c r="A2591" s="17"/>
      <c r="B2591" s="18">
        <v>70110535</v>
      </c>
      <c r="C2591" s="17" t="s">
        <v>7814</v>
      </c>
      <c r="D2591" s="17" t="s">
        <v>7815</v>
      </c>
      <c r="E2591" s="17" t="s">
        <v>7816</v>
      </c>
      <c r="F2591" s="19">
        <v>0</v>
      </c>
      <c r="G2591" s="17">
        <v>70123687</v>
      </c>
      <c r="H2591" s="17" t="s">
        <v>6217</v>
      </c>
      <c r="I2591" s="17" t="s">
        <v>299</v>
      </c>
      <c r="J2591" s="17" t="s">
        <v>5885</v>
      </c>
      <c r="K2591" s="17" t="s">
        <v>5886</v>
      </c>
      <c r="L2591" s="17"/>
    </row>
    <row r="2592" spans="1:12" ht="15" customHeight="1">
      <c r="A2592" s="17"/>
      <c r="B2592" s="18">
        <v>70105602</v>
      </c>
      <c r="C2592" s="17" t="s">
        <v>7817</v>
      </c>
      <c r="D2592" s="17" t="s">
        <v>7818</v>
      </c>
      <c r="E2592" s="17" t="s">
        <v>7819</v>
      </c>
      <c r="F2592" s="19">
        <v>0</v>
      </c>
      <c r="G2592" s="17">
        <v>70123687</v>
      </c>
      <c r="H2592" s="17" t="s">
        <v>6217</v>
      </c>
      <c r="I2592" s="17" t="s">
        <v>299</v>
      </c>
      <c r="J2592" s="17" t="s">
        <v>5885</v>
      </c>
      <c r="K2592" s="17" t="s">
        <v>5886</v>
      </c>
      <c r="L2592" s="17"/>
    </row>
    <row r="2593" spans="1:12" ht="15" customHeight="1">
      <c r="A2593" s="17"/>
      <c r="B2593" s="18">
        <v>70104708</v>
      </c>
      <c r="C2593" s="17" t="s">
        <v>7820</v>
      </c>
      <c r="D2593" s="17" t="s">
        <v>7821</v>
      </c>
      <c r="E2593" s="17" t="s">
        <v>7822</v>
      </c>
      <c r="F2593" s="19">
        <v>0</v>
      </c>
      <c r="G2593" s="17">
        <v>70123687</v>
      </c>
      <c r="H2593" s="17" t="s">
        <v>6217</v>
      </c>
      <c r="I2593" s="17" t="s">
        <v>299</v>
      </c>
      <c r="J2593" s="17" t="s">
        <v>5885</v>
      </c>
      <c r="K2593" s="17" t="s">
        <v>5886</v>
      </c>
      <c r="L2593" s="17"/>
    </row>
    <row r="2594" spans="1:12" ht="15" customHeight="1">
      <c r="A2594" s="17">
        <v>70152509</v>
      </c>
      <c r="B2594" s="18">
        <v>70102590</v>
      </c>
      <c r="C2594" s="17" t="s">
        <v>7823</v>
      </c>
      <c r="D2594" s="17" t="s">
        <v>7824</v>
      </c>
      <c r="E2594" s="17" t="s">
        <v>7825</v>
      </c>
      <c r="F2594" s="19">
        <v>0</v>
      </c>
      <c r="G2594" s="17">
        <v>70123687</v>
      </c>
      <c r="H2594" s="17" t="s">
        <v>6217</v>
      </c>
      <c r="I2594" s="17" t="s">
        <v>299</v>
      </c>
      <c r="J2594" s="17" t="s">
        <v>5885</v>
      </c>
      <c r="K2594" s="17" t="s">
        <v>5886</v>
      </c>
      <c r="L2594" s="17"/>
    </row>
    <row r="2595" spans="1:12" ht="15" customHeight="1">
      <c r="A2595" s="17"/>
      <c r="B2595" s="18">
        <v>70103728</v>
      </c>
      <c r="C2595" s="17" t="s">
        <v>7826</v>
      </c>
      <c r="D2595" s="17" t="s">
        <v>7827</v>
      </c>
      <c r="E2595" s="17" t="s">
        <v>7828</v>
      </c>
      <c r="F2595" s="19">
        <v>0</v>
      </c>
      <c r="G2595" s="17">
        <v>70123687</v>
      </c>
      <c r="H2595" s="17" t="s">
        <v>6217</v>
      </c>
      <c r="I2595" s="17" t="s">
        <v>299</v>
      </c>
      <c r="J2595" s="17" t="s">
        <v>5885</v>
      </c>
      <c r="K2595" s="17" t="s">
        <v>5886</v>
      </c>
      <c r="L2595" s="17"/>
    </row>
    <row r="2596" spans="1:12" ht="15" customHeight="1">
      <c r="A2596" s="17"/>
      <c r="B2596" s="18">
        <v>70105635</v>
      </c>
      <c r="C2596" s="17" t="s">
        <v>7829</v>
      </c>
      <c r="D2596" s="17" t="s">
        <v>7830</v>
      </c>
      <c r="E2596" s="17" t="s">
        <v>7831</v>
      </c>
      <c r="F2596" s="19">
        <v>0</v>
      </c>
      <c r="G2596" s="17">
        <v>70123687</v>
      </c>
      <c r="H2596" s="17" t="s">
        <v>6217</v>
      </c>
      <c r="I2596" s="17" t="s">
        <v>299</v>
      </c>
      <c r="J2596" s="17" t="s">
        <v>5885</v>
      </c>
      <c r="K2596" s="17" t="s">
        <v>5886</v>
      </c>
      <c r="L2596" s="17"/>
    </row>
    <row r="2597" spans="1:12" ht="15" customHeight="1">
      <c r="A2597" s="17"/>
      <c r="B2597" s="18">
        <v>70113773</v>
      </c>
      <c r="C2597" s="17" t="s">
        <v>7832</v>
      </c>
      <c r="D2597" s="17" t="s">
        <v>7833</v>
      </c>
      <c r="E2597" s="17" t="s">
        <v>7834</v>
      </c>
      <c r="F2597" s="19">
        <v>0</v>
      </c>
      <c r="G2597" s="17">
        <v>70123687</v>
      </c>
      <c r="H2597" s="17" t="s">
        <v>6217</v>
      </c>
      <c r="I2597" s="17" t="s">
        <v>299</v>
      </c>
      <c r="J2597" s="17" t="s">
        <v>5885</v>
      </c>
      <c r="K2597" s="17" t="s">
        <v>5886</v>
      </c>
      <c r="L2597" s="17"/>
    </row>
    <row r="2598" spans="1:12" ht="15" customHeight="1">
      <c r="A2598" s="17">
        <v>70160607</v>
      </c>
      <c r="B2598" s="18">
        <v>70109150</v>
      </c>
      <c r="C2598" s="17" t="s">
        <v>7835</v>
      </c>
      <c r="D2598" s="17" t="s">
        <v>7836</v>
      </c>
      <c r="E2598" s="17" t="s">
        <v>7837</v>
      </c>
      <c r="F2598" s="19">
        <v>0</v>
      </c>
      <c r="G2598" s="17">
        <v>70125212</v>
      </c>
      <c r="H2598" s="17" t="s">
        <v>6623</v>
      </c>
      <c r="I2598" s="17" t="s">
        <v>299</v>
      </c>
      <c r="J2598" s="17" t="s">
        <v>3230</v>
      </c>
      <c r="K2598" s="17" t="s">
        <v>3231</v>
      </c>
      <c r="L2598" s="17"/>
    </row>
    <row r="2599" spans="1:12" ht="15" customHeight="1">
      <c r="A2599" s="17"/>
      <c r="B2599" s="18">
        <v>70113734</v>
      </c>
      <c r="C2599" s="17" t="s">
        <v>7838</v>
      </c>
      <c r="D2599" s="17" t="s">
        <v>7839</v>
      </c>
      <c r="E2599" s="17" t="s">
        <v>7840</v>
      </c>
      <c r="F2599" s="19">
        <v>0</v>
      </c>
      <c r="G2599" s="17">
        <v>70123687</v>
      </c>
      <c r="H2599" s="17" t="s">
        <v>6217</v>
      </c>
      <c r="I2599" s="17" t="s">
        <v>299</v>
      </c>
      <c r="J2599" s="17" t="s">
        <v>5885</v>
      </c>
      <c r="K2599" s="17" t="s">
        <v>5886</v>
      </c>
      <c r="L2599" s="17"/>
    </row>
    <row r="2600" spans="1:12" ht="15" customHeight="1">
      <c r="A2600" s="17"/>
      <c r="B2600" s="18">
        <v>70100010</v>
      </c>
      <c r="C2600" s="17" t="s">
        <v>7841</v>
      </c>
      <c r="D2600" s="17" t="s">
        <v>7842</v>
      </c>
      <c r="E2600" s="17" t="s">
        <v>7843</v>
      </c>
      <c r="F2600" s="19">
        <v>0</v>
      </c>
      <c r="G2600" s="17">
        <v>70123687</v>
      </c>
      <c r="H2600" s="17" t="s">
        <v>6217</v>
      </c>
      <c r="I2600" s="17" t="s">
        <v>299</v>
      </c>
      <c r="J2600" s="17" t="s">
        <v>5885</v>
      </c>
      <c r="K2600" s="17" t="s">
        <v>5886</v>
      </c>
      <c r="L2600" s="17"/>
    </row>
    <row r="2601" spans="1:12" ht="15" customHeight="1">
      <c r="A2601" s="17"/>
      <c r="B2601" s="18">
        <v>80587413</v>
      </c>
      <c r="C2601" s="17" t="s">
        <v>7844</v>
      </c>
      <c r="D2601" s="17"/>
      <c r="E2601" s="17" t="s">
        <v>7845</v>
      </c>
      <c r="F2601" s="19">
        <v>0</v>
      </c>
      <c r="G2601" s="17"/>
      <c r="H2601" s="17"/>
      <c r="I2601" s="17"/>
      <c r="J2601" s="17"/>
      <c r="K2601" s="17"/>
      <c r="L2601" s="17"/>
    </row>
    <row r="2602" spans="1:12" ht="15" customHeight="1">
      <c r="A2602" s="17"/>
      <c r="B2602" s="18">
        <v>70108886</v>
      </c>
      <c r="C2602" s="17" t="s">
        <v>7846</v>
      </c>
      <c r="D2602" s="17" t="s">
        <v>7847</v>
      </c>
      <c r="E2602" s="17" t="s">
        <v>7848</v>
      </c>
      <c r="F2602" s="19">
        <v>0</v>
      </c>
      <c r="G2602" s="17">
        <v>70123687</v>
      </c>
      <c r="H2602" s="17" t="s">
        <v>6217</v>
      </c>
      <c r="I2602" s="17" t="s">
        <v>299</v>
      </c>
      <c r="J2602" s="17" t="s">
        <v>5885</v>
      </c>
      <c r="K2602" s="17" t="s">
        <v>5886</v>
      </c>
      <c r="L2602" s="17"/>
    </row>
    <row r="2603" spans="1:12" ht="15" customHeight="1">
      <c r="A2603" s="17">
        <v>70153188</v>
      </c>
      <c r="B2603" s="18">
        <v>70121889</v>
      </c>
      <c r="C2603" s="17" t="s">
        <v>7849</v>
      </c>
      <c r="D2603" s="17" t="s">
        <v>7850</v>
      </c>
      <c r="E2603" s="17" t="s">
        <v>7851</v>
      </c>
      <c r="F2603" s="19">
        <v>0</v>
      </c>
      <c r="G2603" s="17">
        <v>70123687</v>
      </c>
      <c r="H2603" s="17" t="s">
        <v>6217</v>
      </c>
      <c r="I2603" s="17" t="s">
        <v>299</v>
      </c>
      <c r="J2603" s="17" t="s">
        <v>5885</v>
      </c>
      <c r="K2603" s="17" t="s">
        <v>5886</v>
      </c>
      <c r="L2603" s="17"/>
    </row>
    <row r="2604" spans="1:12" ht="15" customHeight="1">
      <c r="A2604" s="17"/>
      <c r="B2604" s="18">
        <v>70101555</v>
      </c>
      <c r="C2604" s="17" t="s">
        <v>7852</v>
      </c>
      <c r="D2604" s="17" t="s">
        <v>7853</v>
      </c>
      <c r="E2604" s="17" t="s">
        <v>7854</v>
      </c>
      <c r="F2604" s="19">
        <v>0</v>
      </c>
      <c r="G2604" s="17">
        <v>70123687</v>
      </c>
      <c r="H2604" s="17" t="s">
        <v>6217</v>
      </c>
      <c r="I2604" s="17" t="s">
        <v>299</v>
      </c>
      <c r="J2604" s="17" t="s">
        <v>5885</v>
      </c>
      <c r="K2604" s="17" t="s">
        <v>5886</v>
      </c>
      <c r="L2604" s="17"/>
    </row>
    <row r="2605" spans="1:12" ht="15" customHeight="1">
      <c r="A2605" s="17"/>
      <c r="B2605" s="18">
        <v>70121789</v>
      </c>
      <c r="C2605" s="17" t="s">
        <v>7855</v>
      </c>
      <c r="D2605" s="17" t="s">
        <v>7856</v>
      </c>
      <c r="E2605" s="17" t="s">
        <v>7857</v>
      </c>
      <c r="F2605" s="19">
        <v>0</v>
      </c>
      <c r="G2605" s="17">
        <v>70123687</v>
      </c>
      <c r="H2605" s="17" t="s">
        <v>6217</v>
      </c>
      <c r="I2605" s="17" t="s">
        <v>299</v>
      </c>
      <c r="J2605" s="17" t="s">
        <v>5885</v>
      </c>
      <c r="K2605" s="17" t="s">
        <v>5886</v>
      </c>
      <c r="L2605" s="17"/>
    </row>
    <row r="2606" spans="1:12" ht="15" customHeight="1">
      <c r="A2606" s="17"/>
      <c r="B2606" s="18">
        <v>70103398</v>
      </c>
      <c r="C2606" s="17" t="s">
        <v>7858</v>
      </c>
      <c r="D2606" s="17" t="s">
        <v>7859</v>
      </c>
      <c r="E2606" s="17" t="s">
        <v>7860</v>
      </c>
      <c r="F2606" s="19">
        <v>0</v>
      </c>
      <c r="G2606" s="17">
        <v>70123687</v>
      </c>
      <c r="H2606" s="17" t="s">
        <v>6217</v>
      </c>
      <c r="I2606" s="17" t="s">
        <v>299</v>
      </c>
      <c r="J2606" s="17" t="s">
        <v>5885</v>
      </c>
      <c r="K2606" s="17" t="s">
        <v>5886</v>
      </c>
      <c r="L2606" s="17"/>
    </row>
    <row r="2607" spans="1:12" ht="15" customHeight="1">
      <c r="A2607" s="17"/>
      <c r="B2607" s="18">
        <v>70104258</v>
      </c>
      <c r="C2607" s="17" t="s">
        <v>7861</v>
      </c>
      <c r="D2607" s="17" t="s">
        <v>7862</v>
      </c>
      <c r="E2607" s="17" t="s">
        <v>7863</v>
      </c>
      <c r="F2607" s="19">
        <v>0</v>
      </c>
      <c r="G2607" s="17">
        <v>70123687</v>
      </c>
      <c r="H2607" s="17" t="s">
        <v>6217</v>
      </c>
      <c r="I2607" s="17" t="s">
        <v>299</v>
      </c>
      <c r="J2607" s="17" t="s">
        <v>5885</v>
      </c>
      <c r="K2607" s="17" t="s">
        <v>5886</v>
      </c>
      <c r="L2607" s="17"/>
    </row>
    <row r="2608" spans="1:12" ht="15" customHeight="1">
      <c r="A2608" s="17"/>
      <c r="B2608" s="18">
        <v>70104955</v>
      </c>
      <c r="C2608" s="17" t="s">
        <v>7864</v>
      </c>
      <c r="D2608" s="17" t="s">
        <v>7865</v>
      </c>
      <c r="E2608" s="17" t="s">
        <v>7866</v>
      </c>
      <c r="F2608" s="19">
        <v>0</v>
      </c>
      <c r="G2608" s="17">
        <v>70123687</v>
      </c>
      <c r="H2608" s="17" t="s">
        <v>6217</v>
      </c>
      <c r="I2608" s="17" t="s">
        <v>299</v>
      </c>
      <c r="J2608" s="17" t="s">
        <v>5885</v>
      </c>
      <c r="K2608" s="17" t="s">
        <v>5886</v>
      </c>
      <c r="L2608" s="17"/>
    </row>
    <row r="2609" spans="1:12" ht="15" customHeight="1">
      <c r="A2609" s="17">
        <v>70152097</v>
      </c>
      <c r="B2609" s="18">
        <v>70100011</v>
      </c>
      <c r="C2609" s="17" t="s">
        <v>7867</v>
      </c>
      <c r="D2609" s="17" t="s">
        <v>7868</v>
      </c>
      <c r="E2609" s="17" t="s">
        <v>7869</v>
      </c>
      <c r="F2609" s="19">
        <v>0</v>
      </c>
      <c r="G2609" s="17">
        <v>70123687</v>
      </c>
      <c r="H2609" s="17" t="s">
        <v>6217</v>
      </c>
      <c r="I2609" s="17" t="s">
        <v>299</v>
      </c>
      <c r="J2609" s="17" t="s">
        <v>5885</v>
      </c>
      <c r="K2609" s="17" t="s">
        <v>5886</v>
      </c>
      <c r="L2609" s="17" t="s">
        <v>6139</v>
      </c>
    </row>
    <row r="2610" spans="1:12" ht="15" customHeight="1">
      <c r="A2610" s="17"/>
      <c r="B2610" s="18">
        <v>70100012</v>
      </c>
      <c r="C2610" s="17" t="s">
        <v>7867</v>
      </c>
      <c r="D2610" s="17" t="s">
        <v>7870</v>
      </c>
      <c r="E2610" s="17" t="s">
        <v>7869</v>
      </c>
      <c r="F2610" s="19">
        <v>70100011</v>
      </c>
      <c r="G2610" s="17">
        <v>70123687</v>
      </c>
      <c r="H2610" s="17" t="s">
        <v>6217</v>
      </c>
      <c r="I2610" s="17" t="s">
        <v>299</v>
      </c>
      <c r="J2610" s="17" t="s">
        <v>5885</v>
      </c>
      <c r="K2610" s="17" t="s">
        <v>5886</v>
      </c>
      <c r="L2610" s="17"/>
    </row>
    <row r="2611" spans="1:12" ht="15" customHeight="1">
      <c r="A2611" s="17"/>
      <c r="B2611" s="18">
        <v>70104956</v>
      </c>
      <c r="C2611" s="17" t="s">
        <v>7871</v>
      </c>
      <c r="D2611" s="17" t="s">
        <v>7872</v>
      </c>
      <c r="E2611" s="17" t="s">
        <v>7873</v>
      </c>
      <c r="F2611" s="19">
        <v>0</v>
      </c>
      <c r="G2611" s="17">
        <v>70123687</v>
      </c>
      <c r="H2611" s="17" t="s">
        <v>6217</v>
      </c>
      <c r="I2611" s="17" t="s">
        <v>299</v>
      </c>
      <c r="J2611" s="17" t="s">
        <v>5885</v>
      </c>
      <c r="K2611" s="17" t="s">
        <v>5886</v>
      </c>
      <c r="L2611" s="17"/>
    </row>
    <row r="2612" spans="1:12" ht="15" customHeight="1">
      <c r="A2612" s="17"/>
      <c r="B2612" s="18">
        <v>70104447</v>
      </c>
      <c r="C2612" s="17" t="s">
        <v>7874</v>
      </c>
      <c r="D2612" s="17" t="s">
        <v>7875</v>
      </c>
      <c r="E2612" s="17" t="s">
        <v>7876</v>
      </c>
      <c r="F2612" s="19">
        <v>0</v>
      </c>
      <c r="G2612" s="17">
        <v>70123687</v>
      </c>
      <c r="H2612" s="17" t="s">
        <v>6217</v>
      </c>
      <c r="I2612" s="17" t="s">
        <v>299</v>
      </c>
      <c r="J2612" s="17" t="s">
        <v>5885</v>
      </c>
      <c r="K2612" s="17" t="s">
        <v>5886</v>
      </c>
      <c r="L2612" s="17"/>
    </row>
    <row r="2613" spans="1:12" ht="15" customHeight="1">
      <c r="A2613" s="17"/>
      <c r="B2613" s="18">
        <v>70122498</v>
      </c>
      <c r="C2613" s="17" t="s">
        <v>7877</v>
      </c>
      <c r="D2613" s="17" t="s">
        <v>7878</v>
      </c>
      <c r="E2613" s="17" t="s">
        <v>7879</v>
      </c>
      <c r="F2613" s="19">
        <v>0</v>
      </c>
      <c r="G2613" s="17">
        <v>70123687</v>
      </c>
      <c r="H2613" s="17" t="s">
        <v>6217</v>
      </c>
      <c r="I2613" s="17" t="s">
        <v>299</v>
      </c>
      <c r="J2613" s="17" t="s">
        <v>5885</v>
      </c>
      <c r="K2613" s="17" t="s">
        <v>5886</v>
      </c>
      <c r="L2613" s="17"/>
    </row>
    <row r="2614" spans="1:12" ht="15" customHeight="1">
      <c r="A2614" s="17"/>
      <c r="B2614" s="18">
        <v>70106283</v>
      </c>
      <c r="C2614" s="17" t="s">
        <v>7880</v>
      </c>
      <c r="D2614" s="17" t="s">
        <v>7881</v>
      </c>
      <c r="E2614" s="17" t="s">
        <v>7882</v>
      </c>
      <c r="F2614" s="19">
        <v>0</v>
      </c>
      <c r="G2614" s="17">
        <v>70123687</v>
      </c>
      <c r="H2614" s="17" t="s">
        <v>6217</v>
      </c>
      <c r="I2614" s="17" t="s">
        <v>299</v>
      </c>
      <c r="J2614" s="17" t="s">
        <v>5885</v>
      </c>
      <c r="K2614" s="17" t="s">
        <v>5886</v>
      </c>
      <c r="L2614" s="17"/>
    </row>
    <row r="2615" spans="1:12" ht="15" customHeight="1">
      <c r="A2615" s="17"/>
      <c r="B2615" s="18">
        <v>70107103</v>
      </c>
      <c r="C2615" s="17" t="s">
        <v>7883</v>
      </c>
      <c r="D2615" s="17" t="s">
        <v>7884</v>
      </c>
      <c r="E2615" s="17" t="s">
        <v>7885</v>
      </c>
      <c r="F2615" s="19">
        <v>0</v>
      </c>
      <c r="G2615" s="17">
        <v>70123687</v>
      </c>
      <c r="H2615" s="17" t="s">
        <v>6217</v>
      </c>
      <c r="I2615" s="17" t="s">
        <v>299</v>
      </c>
      <c r="J2615" s="17" t="s">
        <v>5885</v>
      </c>
      <c r="K2615" s="17" t="s">
        <v>5886</v>
      </c>
      <c r="L2615" s="17"/>
    </row>
    <row r="2616" spans="1:12" ht="15" customHeight="1">
      <c r="A2616" s="17"/>
      <c r="B2616" s="18">
        <v>70107976</v>
      </c>
      <c r="C2616" s="17" t="s">
        <v>7886</v>
      </c>
      <c r="D2616" s="17" t="s">
        <v>7887</v>
      </c>
      <c r="E2616" s="17" t="s">
        <v>7888</v>
      </c>
      <c r="F2616" s="19">
        <v>0</v>
      </c>
      <c r="G2616" s="17">
        <v>70123687</v>
      </c>
      <c r="H2616" s="17" t="s">
        <v>6217</v>
      </c>
      <c r="I2616" s="17" t="s">
        <v>299</v>
      </c>
      <c r="J2616" s="17" t="s">
        <v>5885</v>
      </c>
      <c r="K2616" s="17" t="s">
        <v>5886</v>
      </c>
      <c r="L2616" s="17"/>
    </row>
    <row r="2617" spans="1:12" ht="15" customHeight="1">
      <c r="A2617" s="17"/>
      <c r="B2617" s="18">
        <v>70113300</v>
      </c>
      <c r="C2617" s="17" t="s">
        <v>7889</v>
      </c>
      <c r="D2617" s="17" t="s">
        <v>7890</v>
      </c>
      <c r="E2617" s="17" t="s">
        <v>7891</v>
      </c>
      <c r="F2617" s="19">
        <v>0</v>
      </c>
      <c r="G2617" s="17">
        <v>70123687</v>
      </c>
      <c r="H2617" s="17" t="s">
        <v>6217</v>
      </c>
      <c r="I2617" s="17" t="s">
        <v>299</v>
      </c>
      <c r="J2617" s="17" t="s">
        <v>5885</v>
      </c>
      <c r="K2617" s="17" t="s">
        <v>5886</v>
      </c>
      <c r="L2617" s="17"/>
    </row>
    <row r="2618" spans="1:12" ht="15" customHeight="1">
      <c r="A2618" s="17"/>
      <c r="B2618" s="18">
        <v>70153322</v>
      </c>
      <c r="C2618" s="17" t="s">
        <v>7892</v>
      </c>
      <c r="D2618" s="17" t="s">
        <v>7893</v>
      </c>
      <c r="E2618" s="17" t="s">
        <v>7894</v>
      </c>
      <c r="F2618" s="19">
        <v>0</v>
      </c>
      <c r="G2618" s="17">
        <v>81369214</v>
      </c>
      <c r="H2618" s="17" t="s">
        <v>6217</v>
      </c>
      <c r="I2618" s="17" t="s">
        <v>299</v>
      </c>
      <c r="J2618" s="17" t="s">
        <v>5885</v>
      </c>
      <c r="K2618" s="17" t="s">
        <v>5886</v>
      </c>
      <c r="L2618" s="17"/>
    </row>
    <row r="2619" spans="1:12" ht="15" customHeight="1">
      <c r="A2619" s="17"/>
      <c r="B2619" s="18">
        <v>70118226</v>
      </c>
      <c r="C2619" s="17" t="s">
        <v>7895</v>
      </c>
      <c r="D2619" s="17" t="s">
        <v>7896</v>
      </c>
      <c r="E2619" s="17" t="s">
        <v>7897</v>
      </c>
      <c r="F2619" s="19">
        <v>0</v>
      </c>
      <c r="G2619" s="17">
        <v>81369214</v>
      </c>
      <c r="H2619" s="17" t="s">
        <v>6314</v>
      </c>
      <c r="I2619" s="17" t="s">
        <v>299</v>
      </c>
      <c r="J2619" s="17" t="s">
        <v>5885</v>
      </c>
      <c r="K2619" s="17" t="s">
        <v>5886</v>
      </c>
      <c r="L2619" s="17"/>
    </row>
    <row r="2620" spans="1:12" ht="15" customHeight="1">
      <c r="A2620" s="17"/>
      <c r="B2620" s="18">
        <v>70104363</v>
      </c>
      <c r="C2620" s="17" t="s">
        <v>7898</v>
      </c>
      <c r="D2620" s="17" t="s">
        <v>7899</v>
      </c>
      <c r="E2620" s="17" t="s">
        <v>7900</v>
      </c>
      <c r="F2620" s="19">
        <v>0</v>
      </c>
      <c r="G2620" s="17">
        <v>70123687</v>
      </c>
      <c r="H2620" s="17" t="s">
        <v>6217</v>
      </c>
      <c r="I2620" s="17" t="s">
        <v>299</v>
      </c>
      <c r="J2620" s="17" t="s">
        <v>5885</v>
      </c>
      <c r="K2620" s="17" t="s">
        <v>5886</v>
      </c>
      <c r="L2620" s="17"/>
    </row>
    <row r="2621" spans="1:12" ht="15" customHeight="1">
      <c r="A2621" s="17">
        <v>70152163</v>
      </c>
      <c r="B2621" s="18">
        <v>70100376</v>
      </c>
      <c r="C2621" s="17" t="s">
        <v>7901</v>
      </c>
      <c r="D2621" s="17" t="s">
        <v>7902</v>
      </c>
      <c r="E2621" s="17" t="s">
        <v>7903</v>
      </c>
      <c r="F2621" s="19">
        <v>0</v>
      </c>
      <c r="G2621" s="17">
        <v>70123687</v>
      </c>
      <c r="H2621" s="17" t="s">
        <v>6093</v>
      </c>
      <c r="I2621" s="17" t="s">
        <v>299</v>
      </c>
      <c r="J2621" s="17" t="s">
        <v>5885</v>
      </c>
      <c r="K2621" s="17" t="s">
        <v>5886</v>
      </c>
      <c r="L2621" s="17" t="s">
        <v>6139</v>
      </c>
    </row>
    <row r="2622" spans="1:12" ht="15" customHeight="1">
      <c r="A2622" s="17"/>
      <c r="B2622" s="18">
        <v>70100377</v>
      </c>
      <c r="C2622" s="17" t="s">
        <v>7901</v>
      </c>
      <c r="D2622" s="17" t="s">
        <v>7904</v>
      </c>
      <c r="E2622" s="17" t="s">
        <v>7903</v>
      </c>
      <c r="F2622" s="19">
        <v>70100376</v>
      </c>
      <c r="G2622" s="17">
        <v>70123687</v>
      </c>
      <c r="H2622" s="17" t="s">
        <v>6093</v>
      </c>
      <c r="I2622" s="17" t="s">
        <v>299</v>
      </c>
      <c r="J2622" s="17" t="s">
        <v>5885</v>
      </c>
      <c r="K2622" s="17" t="s">
        <v>5886</v>
      </c>
      <c r="L2622" s="17"/>
    </row>
    <row r="2623" spans="1:12" ht="15" customHeight="1">
      <c r="A2623" s="17"/>
      <c r="B2623" s="18">
        <v>70113737</v>
      </c>
      <c r="C2623" s="17" t="s">
        <v>7905</v>
      </c>
      <c r="D2623" s="17" t="s">
        <v>7906</v>
      </c>
      <c r="E2623" s="17" t="s">
        <v>7907</v>
      </c>
      <c r="F2623" s="19">
        <v>0</v>
      </c>
      <c r="G2623" s="17">
        <v>70123687</v>
      </c>
      <c r="H2623" s="17" t="s">
        <v>6093</v>
      </c>
      <c r="I2623" s="17" t="s">
        <v>299</v>
      </c>
      <c r="J2623" s="17" t="s">
        <v>5885</v>
      </c>
      <c r="K2623" s="17" t="s">
        <v>5886</v>
      </c>
      <c r="L2623" s="17"/>
    </row>
    <row r="2624" spans="1:12" ht="15" customHeight="1">
      <c r="A2624" s="17"/>
      <c r="B2624" s="18">
        <v>70103487</v>
      </c>
      <c r="C2624" s="17" t="s">
        <v>7908</v>
      </c>
      <c r="D2624" s="17" t="s">
        <v>7909</v>
      </c>
      <c r="E2624" s="17" t="s">
        <v>7910</v>
      </c>
      <c r="F2624" s="19">
        <v>0</v>
      </c>
      <c r="G2624" s="17">
        <v>70123687</v>
      </c>
      <c r="H2624" s="17" t="s">
        <v>6093</v>
      </c>
      <c r="I2624" s="17" t="s">
        <v>299</v>
      </c>
      <c r="J2624" s="17" t="s">
        <v>5885</v>
      </c>
      <c r="K2624" s="17" t="s">
        <v>5886</v>
      </c>
      <c r="L2624" s="17"/>
    </row>
    <row r="2625" spans="1:12" ht="15" customHeight="1">
      <c r="A2625" s="17"/>
      <c r="B2625" s="18">
        <v>70102743</v>
      </c>
      <c r="C2625" s="17" t="s">
        <v>7911</v>
      </c>
      <c r="D2625" s="17" t="s">
        <v>7912</v>
      </c>
      <c r="E2625" s="17" t="s">
        <v>7913</v>
      </c>
      <c r="F2625" s="19">
        <v>0</v>
      </c>
      <c r="G2625" s="17">
        <v>70123687</v>
      </c>
      <c r="H2625" s="17" t="s">
        <v>6093</v>
      </c>
      <c r="I2625" s="17" t="s">
        <v>299</v>
      </c>
      <c r="J2625" s="17" t="s">
        <v>5885</v>
      </c>
      <c r="K2625" s="17" t="s">
        <v>5886</v>
      </c>
      <c r="L2625" s="17"/>
    </row>
    <row r="2626" spans="1:12" ht="15" customHeight="1">
      <c r="A2626" s="17"/>
      <c r="B2626" s="18">
        <v>70100341</v>
      </c>
      <c r="C2626" s="17" t="s">
        <v>7914</v>
      </c>
      <c r="D2626" s="17" t="s">
        <v>7915</v>
      </c>
      <c r="E2626" s="17" t="s">
        <v>7916</v>
      </c>
      <c r="F2626" s="19">
        <v>0</v>
      </c>
      <c r="G2626" s="17">
        <v>70123687</v>
      </c>
      <c r="H2626" s="17" t="s">
        <v>6093</v>
      </c>
      <c r="I2626" s="17" t="s">
        <v>299</v>
      </c>
      <c r="J2626" s="17" t="s">
        <v>5885</v>
      </c>
      <c r="K2626" s="17" t="s">
        <v>5886</v>
      </c>
      <c r="L2626" s="17"/>
    </row>
    <row r="2627" spans="1:12" ht="15" customHeight="1">
      <c r="A2627" s="17"/>
      <c r="B2627" s="18">
        <v>70115883</v>
      </c>
      <c r="C2627" s="17" t="s">
        <v>7917</v>
      </c>
      <c r="D2627" s="17" t="s">
        <v>7918</v>
      </c>
      <c r="E2627" s="17" t="s">
        <v>7919</v>
      </c>
      <c r="F2627" s="19">
        <v>0</v>
      </c>
      <c r="G2627" s="17">
        <v>70123687</v>
      </c>
      <c r="H2627" s="17" t="s">
        <v>6093</v>
      </c>
      <c r="I2627" s="17" t="s">
        <v>299</v>
      </c>
      <c r="J2627" s="17" t="s">
        <v>5885</v>
      </c>
      <c r="K2627" s="17" t="s">
        <v>5886</v>
      </c>
      <c r="L2627" s="17"/>
    </row>
    <row r="2628" spans="1:12" ht="15" customHeight="1">
      <c r="A2628" s="17"/>
      <c r="B2628" s="18">
        <v>70102491</v>
      </c>
      <c r="C2628" s="17" t="s">
        <v>7920</v>
      </c>
      <c r="D2628" s="17" t="s">
        <v>7921</v>
      </c>
      <c r="E2628" s="17" t="s">
        <v>7922</v>
      </c>
      <c r="F2628" s="19">
        <v>0</v>
      </c>
      <c r="G2628" s="17">
        <v>70123687</v>
      </c>
      <c r="H2628" s="17" t="s">
        <v>6093</v>
      </c>
      <c r="I2628" s="17" t="s">
        <v>299</v>
      </c>
      <c r="J2628" s="17" t="s">
        <v>5885</v>
      </c>
      <c r="K2628" s="17" t="s">
        <v>5886</v>
      </c>
      <c r="L2628" s="17"/>
    </row>
    <row r="2629" spans="1:12" ht="15" customHeight="1">
      <c r="A2629" s="17"/>
      <c r="B2629" s="18">
        <v>70113700</v>
      </c>
      <c r="C2629" s="17" t="s">
        <v>7923</v>
      </c>
      <c r="D2629" s="17" t="s">
        <v>7924</v>
      </c>
      <c r="E2629" s="17" t="s">
        <v>7925</v>
      </c>
      <c r="F2629" s="19">
        <v>0</v>
      </c>
      <c r="G2629" s="17">
        <v>70123687</v>
      </c>
      <c r="H2629" s="17" t="s">
        <v>6093</v>
      </c>
      <c r="I2629" s="17" t="s">
        <v>299</v>
      </c>
      <c r="J2629" s="17" t="s">
        <v>5885</v>
      </c>
      <c r="K2629" s="17" t="s">
        <v>5886</v>
      </c>
      <c r="L2629" s="17"/>
    </row>
    <row r="2630" spans="1:12" ht="15" customHeight="1">
      <c r="A2630" s="17"/>
      <c r="B2630" s="18">
        <v>70113716</v>
      </c>
      <c r="C2630" s="17" t="s">
        <v>7926</v>
      </c>
      <c r="D2630" s="17" t="s">
        <v>7927</v>
      </c>
      <c r="E2630" s="17" t="s">
        <v>7928</v>
      </c>
      <c r="F2630" s="19">
        <v>0</v>
      </c>
      <c r="G2630" s="17">
        <v>70123687</v>
      </c>
      <c r="H2630" s="17" t="s">
        <v>6093</v>
      </c>
      <c r="I2630" s="17" t="s">
        <v>299</v>
      </c>
      <c r="J2630" s="17" t="s">
        <v>5885</v>
      </c>
      <c r="K2630" s="17" t="s">
        <v>5886</v>
      </c>
      <c r="L2630" s="17"/>
    </row>
    <row r="2631" spans="1:12" ht="15" customHeight="1">
      <c r="A2631" s="17"/>
      <c r="B2631" s="18">
        <v>70405735</v>
      </c>
      <c r="C2631" s="17" t="s">
        <v>7929</v>
      </c>
      <c r="D2631" s="17" t="s">
        <v>7930</v>
      </c>
      <c r="E2631" s="17" t="s">
        <v>7931</v>
      </c>
      <c r="F2631" s="19">
        <v>0</v>
      </c>
      <c r="G2631" s="17">
        <v>70123687</v>
      </c>
      <c r="H2631" s="17" t="s">
        <v>6093</v>
      </c>
      <c r="I2631" s="17" t="s">
        <v>299</v>
      </c>
      <c r="J2631" s="17" t="s">
        <v>5885</v>
      </c>
      <c r="K2631" s="17" t="s">
        <v>5886</v>
      </c>
      <c r="L2631" s="17"/>
    </row>
    <row r="2632" spans="1:12" ht="15" customHeight="1">
      <c r="A2632" s="17"/>
      <c r="B2632" s="18">
        <v>70116463</v>
      </c>
      <c r="C2632" s="17" t="s">
        <v>7932</v>
      </c>
      <c r="D2632" s="17" t="s">
        <v>7933</v>
      </c>
      <c r="E2632" s="17" t="s">
        <v>7934</v>
      </c>
      <c r="F2632" s="19">
        <v>0</v>
      </c>
      <c r="G2632" s="17">
        <v>70123687</v>
      </c>
      <c r="H2632" s="17" t="s">
        <v>6093</v>
      </c>
      <c r="I2632" s="17" t="s">
        <v>299</v>
      </c>
      <c r="J2632" s="17" t="s">
        <v>5885</v>
      </c>
      <c r="K2632" s="17" t="s">
        <v>5886</v>
      </c>
      <c r="L2632" s="17"/>
    </row>
    <row r="2633" spans="1:12" ht="15" customHeight="1">
      <c r="A2633" s="17">
        <v>70153207</v>
      </c>
      <c r="B2633" s="18">
        <v>70122689</v>
      </c>
      <c r="C2633" s="17" t="s">
        <v>7935</v>
      </c>
      <c r="D2633" s="17" t="s">
        <v>7936</v>
      </c>
      <c r="E2633" s="17" t="s">
        <v>7937</v>
      </c>
      <c r="F2633" s="19">
        <v>0</v>
      </c>
      <c r="G2633" s="17">
        <v>70123687</v>
      </c>
      <c r="H2633" s="17" t="s">
        <v>6093</v>
      </c>
      <c r="I2633" s="17" t="s">
        <v>299</v>
      </c>
      <c r="J2633" s="17" t="s">
        <v>5885</v>
      </c>
      <c r="K2633" s="17" t="s">
        <v>5886</v>
      </c>
      <c r="L2633" s="17" t="s">
        <v>6108</v>
      </c>
    </row>
    <row r="2634" spans="1:12" ht="15" customHeight="1">
      <c r="A2634" s="17">
        <v>70374367</v>
      </c>
      <c r="B2634" s="18">
        <v>70374365</v>
      </c>
      <c r="C2634" s="17" t="s">
        <v>7938</v>
      </c>
      <c r="D2634" s="17"/>
      <c r="E2634" s="17" t="s">
        <v>7939</v>
      </c>
      <c r="F2634" s="19">
        <v>0</v>
      </c>
      <c r="G2634" s="17">
        <v>70123687</v>
      </c>
      <c r="H2634" s="17" t="s">
        <v>6093</v>
      </c>
      <c r="I2634" s="17" t="s">
        <v>299</v>
      </c>
      <c r="J2634" s="17" t="s">
        <v>5885</v>
      </c>
      <c r="K2634" s="17" t="s">
        <v>5886</v>
      </c>
      <c r="L2634" s="17"/>
    </row>
    <row r="2635" spans="1:12" ht="15" customHeight="1">
      <c r="A2635" s="17">
        <v>70152245</v>
      </c>
      <c r="B2635" s="18">
        <v>70100753</v>
      </c>
      <c r="C2635" s="17" t="s">
        <v>7940</v>
      </c>
      <c r="D2635" s="17" t="s">
        <v>7941</v>
      </c>
      <c r="E2635" s="17" t="s">
        <v>7942</v>
      </c>
      <c r="F2635" s="19">
        <v>0</v>
      </c>
      <c r="G2635" s="17">
        <v>81206971</v>
      </c>
      <c r="H2635" s="17" t="s">
        <v>6135</v>
      </c>
      <c r="I2635" s="17" t="s">
        <v>299</v>
      </c>
      <c r="J2635" s="17" t="s">
        <v>5885</v>
      </c>
      <c r="K2635" s="17" t="s">
        <v>5886</v>
      </c>
      <c r="L2635" s="17"/>
    </row>
    <row r="2636" spans="1:12" ht="15" customHeight="1">
      <c r="A2636" s="17"/>
      <c r="B2636" s="18">
        <v>70100754</v>
      </c>
      <c r="C2636" s="17" t="s">
        <v>7940</v>
      </c>
      <c r="D2636" s="17" t="s">
        <v>7943</v>
      </c>
      <c r="E2636" s="17" t="s">
        <v>7942</v>
      </c>
      <c r="F2636" s="19">
        <v>70100753</v>
      </c>
      <c r="G2636" s="17">
        <v>81206971</v>
      </c>
      <c r="H2636" s="17" t="s">
        <v>6135</v>
      </c>
      <c r="I2636" s="17" t="s">
        <v>299</v>
      </c>
      <c r="J2636" s="17" t="s">
        <v>5885</v>
      </c>
      <c r="K2636" s="17" t="s">
        <v>5886</v>
      </c>
      <c r="L2636" s="17"/>
    </row>
    <row r="2637" spans="1:12" ht="15" customHeight="1">
      <c r="A2637" s="17"/>
      <c r="B2637" s="18">
        <v>70106286</v>
      </c>
      <c r="C2637" s="17" t="s">
        <v>7944</v>
      </c>
      <c r="D2637" s="17" t="s">
        <v>7945</v>
      </c>
      <c r="E2637" s="17" t="s">
        <v>7946</v>
      </c>
      <c r="F2637" s="19">
        <v>0</v>
      </c>
      <c r="G2637" s="17">
        <v>70123687</v>
      </c>
      <c r="H2637" s="17" t="s">
        <v>6093</v>
      </c>
      <c r="I2637" s="17" t="s">
        <v>299</v>
      </c>
      <c r="J2637" s="17" t="s">
        <v>5885</v>
      </c>
      <c r="K2637" s="17" t="s">
        <v>5886</v>
      </c>
      <c r="L2637" s="17"/>
    </row>
    <row r="2638" spans="1:12" ht="15" customHeight="1">
      <c r="A2638" s="17"/>
      <c r="B2638" s="18">
        <v>70104368</v>
      </c>
      <c r="C2638" s="17" t="s">
        <v>7947</v>
      </c>
      <c r="D2638" s="17" t="s">
        <v>7948</v>
      </c>
      <c r="E2638" s="17" t="s">
        <v>7949</v>
      </c>
      <c r="F2638" s="19">
        <v>0</v>
      </c>
      <c r="G2638" s="17">
        <v>70153495</v>
      </c>
      <c r="H2638" s="17" t="s">
        <v>6217</v>
      </c>
      <c r="I2638" s="17" t="s">
        <v>299</v>
      </c>
      <c r="J2638" s="17" t="s">
        <v>5885</v>
      </c>
      <c r="K2638" s="17" t="s">
        <v>5886</v>
      </c>
      <c r="L2638" s="17"/>
    </row>
    <row r="2639" spans="1:12" ht="15" customHeight="1">
      <c r="A2639" s="17">
        <v>70152173</v>
      </c>
      <c r="B2639" s="18">
        <v>70100440</v>
      </c>
      <c r="C2639" s="17" t="s">
        <v>7950</v>
      </c>
      <c r="D2639" s="17" t="s">
        <v>7951</v>
      </c>
      <c r="E2639" s="17" t="s">
        <v>7952</v>
      </c>
      <c r="F2639" s="19">
        <v>0</v>
      </c>
      <c r="G2639" s="17">
        <v>70124511</v>
      </c>
      <c r="H2639" s="17" t="s">
        <v>6135</v>
      </c>
      <c r="I2639" s="17" t="s">
        <v>299</v>
      </c>
      <c r="J2639" s="17" t="s">
        <v>5885</v>
      </c>
      <c r="K2639" s="17" t="s">
        <v>5886</v>
      </c>
      <c r="L2639" s="17"/>
    </row>
    <row r="2640" spans="1:12" ht="15" customHeight="1">
      <c r="A2640" s="17"/>
      <c r="B2640" s="18">
        <v>70106280</v>
      </c>
      <c r="C2640" s="17" t="s">
        <v>7953</v>
      </c>
      <c r="D2640" s="17" t="s">
        <v>7954</v>
      </c>
      <c r="E2640" s="17" t="s">
        <v>7955</v>
      </c>
      <c r="F2640" s="19">
        <v>0</v>
      </c>
      <c r="G2640" s="17">
        <v>70123687</v>
      </c>
      <c r="H2640" s="17" t="s">
        <v>6093</v>
      </c>
      <c r="I2640" s="17" t="s">
        <v>299</v>
      </c>
      <c r="J2640" s="17" t="s">
        <v>5885</v>
      </c>
      <c r="K2640" s="17" t="s">
        <v>5886</v>
      </c>
      <c r="L2640" s="17"/>
    </row>
    <row r="2641" spans="1:12" ht="15" customHeight="1">
      <c r="A2641" s="17"/>
      <c r="B2641" s="18">
        <v>70112091</v>
      </c>
      <c r="C2641" s="17" t="s">
        <v>7956</v>
      </c>
      <c r="D2641" s="17" t="s">
        <v>7957</v>
      </c>
      <c r="E2641" s="17" t="s">
        <v>7958</v>
      </c>
      <c r="F2641" s="19">
        <v>0</v>
      </c>
      <c r="G2641" s="17">
        <v>70123687</v>
      </c>
      <c r="H2641" s="17" t="s">
        <v>6093</v>
      </c>
      <c r="I2641" s="17" t="s">
        <v>299</v>
      </c>
      <c r="J2641" s="17" t="s">
        <v>5885</v>
      </c>
      <c r="K2641" s="17" t="s">
        <v>5886</v>
      </c>
      <c r="L2641" s="17"/>
    </row>
    <row r="2642" spans="1:12" ht="15" customHeight="1">
      <c r="A2642" s="17"/>
      <c r="B2642" s="18">
        <v>70123030</v>
      </c>
      <c r="C2642" s="17" t="s">
        <v>7959</v>
      </c>
      <c r="D2642" s="17" t="s">
        <v>7960</v>
      </c>
      <c r="E2642" s="17" t="s">
        <v>7961</v>
      </c>
      <c r="F2642" s="19">
        <v>0</v>
      </c>
      <c r="G2642" s="17">
        <v>70123687</v>
      </c>
      <c r="H2642" s="17" t="s">
        <v>6143</v>
      </c>
      <c r="I2642" s="17" t="s">
        <v>299</v>
      </c>
      <c r="J2642" s="17" t="s">
        <v>5885</v>
      </c>
      <c r="K2642" s="17" t="s">
        <v>5886</v>
      </c>
      <c r="L2642" s="17"/>
    </row>
    <row r="2643" spans="1:12" ht="15" customHeight="1">
      <c r="A2643" s="17"/>
      <c r="B2643" s="18">
        <v>70106290</v>
      </c>
      <c r="C2643" s="17" t="s">
        <v>7962</v>
      </c>
      <c r="D2643" s="17" t="s">
        <v>7963</v>
      </c>
      <c r="E2643" s="17" t="s">
        <v>7964</v>
      </c>
      <c r="F2643" s="19">
        <v>0</v>
      </c>
      <c r="G2643" s="17">
        <v>70123687</v>
      </c>
      <c r="H2643" s="17" t="s">
        <v>6093</v>
      </c>
      <c r="I2643" s="17" t="s">
        <v>299</v>
      </c>
      <c r="J2643" s="17" t="s">
        <v>5885</v>
      </c>
      <c r="K2643" s="17" t="s">
        <v>5886</v>
      </c>
      <c r="L2643" s="17"/>
    </row>
    <row r="2644" spans="1:12" ht="15" customHeight="1">
      <c r="A2644" s="17"/>
      <c r="B2644" s="18">
        <v>70102516</v>
      </c>
      <c r="C2644" s="17" t="s">
        <v>7965</v>
      </c>
      <c r="D2644" s="17" t="s">
        <v>7966</v>
      </c>
      <c r="E2644" s="17" t="s">
        <v>7967</v>
      </c>
      <c r="F2644" s="19">
        <v>0</v>
      </c>
      <c r="G2644" s="17">
        <v>70123687</v>
      </c>
      <c r="H2644" s="17" t="s">
        <v>6093</v>
      </c>
      <c r="I2644" s="17" t="s">
        <v>299</v>
      </c>
      <c r="J2644" s="17" t="s">
        <v>5885</v>
      </c>
      <c r="K2644" s="17" t="s">
        <v>5886</v>
      </c>
      <c r="L2644" s="17"/>
    </row>
    <row r="2645" spans="1:12" ht="15" customHeight="1">
      <c r="A2645" s="17"/>
      <c r="B2645" s="18">
        <v>70118997</v>
      </c>
      <c r="C2645" s="17" t="s">
        <v>7968</v>
      </c>
      <c r="D2645" s="17" t="s">
        <v>7969</v>
      </c>
      <c r="E2645" s="17" t="s">
        <v>7970</v>
      </c>
      <c r="F2645" s="19">
        <v>0</v>
      </c>
      <c r="G2645" s="17">
        <v>70123687</v>
      </c>
      <c r="H2645" s="17" t="s">
        <v>6093</v>
      </c>
      <c r="I2645" s="17" t="s">
        <v>299</v>
      </c>
      <c r="J2645" s="17" t="s">
        <v>5885</v>
      </c>
      <c r="K2645" s="17" t="s">
        <v>5886</v>
      </c>
      <c r="L2645" s="17"/>
    </row>
    <row r="2646" spans="1:12" ht="15" customHeight="1">
      <c r="A2646" s="17"/>
      <c r="B2646" s="18">
        <v>70104634</v>
      </c>
      <c r="C2646" s="17" t="s">
        <v>7971</v>
      </c>
      <c r="D2646" s="17" t="s">
        <v>7972</v>
      </c>
      <c r="E2646" s="17" t="s">
        <v>7973</v>
      </c>
      <c r="F2646" s="19">
        <v>0</v>
      </c>
      <c r="G2646" s="17">
        <v>70124572</v>
      </c>
      <c r="H2646" s="17" t="s">
        <v>6280</v>
      </c>
      <c r="I2646" s="17" t="s">
        <v>299</v>
      </c>
      <c r="J2646" s="17" t="s">
        <v>5885</v>
      </c>
      <c r="K2646" s="17" t="s">
        <v>5886</v>
      </c>
      <c r="L2646" s="17"/>
    </row>
    <row r="2647" spans="1:12" ht="15" customHeight="1">
      <c r="A2647" s="17"/>
      <c r="B2647" s="18">
        <v>70106506</v>
      </c>
      <c r="C2647" s="17" t="s">
        <v>7974</v>
      </c>
      <c r="D2647" s="17" t="s">
        <v>7975</v>
      </c>
      <c r="E2647" s="17" t="s">
        <v>7976</v>
      </c>
      <c r="F2647" s="19">
        <v>0</v>
      </c>
      <c r="G2647" s="17">
        <v>70124572</v>
      </c>
      <c r="H2647" s="17" t="s">
        <v>6280</v>
      </c>
      <c r="I2647" s="17" t="s">
        <v>299</v>
      </c>
      <c r="J2647" s="17" t="s">
        <v>5885</v>
      </c>
      <c r="K2647" s="17" t="s">
        <v>5886</v>
      </c>
      <c r="L2647" s="17"/>
    </row>
    <row r="2648" spans="1:12" ht="15" customHeight="1">
      <c r="A2648" s="17"/>
      <c r="B2648" s="18">
        <v>70117480</v>
      </c>
      <c r="C2648" s="17" t="s">
        <v>7977</v>
      </c>
      <c r="D2648" s="17" t="s">
        <v>7978</v>
      </c>
      <c r="E2648" s="17" t="s">
        <v>7979</v>
      </c>
      <c r="F2648" s="19">
        <v>0</v>
      </c>
      <c r="G2648" s="17">
        <v>70124572</v>
      </c>
      <c r="H2648" s="17" t="s">
        <v>6280</v>
      </c>
      <c r="I2648" s="17" t="s">
        <v>299</v>
      </c>
      <c r="J2648" s="17" t="s">
        <v>5885</v>
      </c>
      <c r="K2648" s="17" t="s">
        <v>5886</v>
      </c>
      <c r="L2648" s="17"/>
    </row>
    <row r="2649" spans="1:12" ht="15" customHeight="1">
      <c r="A2649" s="17"/>
      <c r="B2649" s="18">
        <v>70105625</v>
      </c>
      <c r="C2649" s="17" t="s">
        <v>7980</v>
      </c>
      <c r="D2649" s="17" t="s">
        <v>7981</v>
      </c>
      <c r="E2649" s="17" t="s">
        <v>7982</v>
      </c>
      <c r="F2649" s="19">
        <v>0</v>
      </c>
      <c r="G2649" s="17">
        <v>70124572</v>
      </c>
      <c r="H2649" s="17" t="s">
        <v>6280</v>
      </c>
      <c r="I2649" s="17" t="s">
        <v>299</v>
      </c>
      <c r="J2649" s="17" t="s">
        <v>5885</v>
      </c>
      <c r="K2649" s="17" t="s">
        <v>5886</v>
      </c>
      <c r="L2649" s="17"/>
    </row>
    <row r="2650" spans="1:12" ht="15" customHeight="1">
      <c r="A2650" s="17"/>
      <c r="B2650" s="18">
        <v>70103915</v>
      </c>
      <c r="C2650" s="17" t="s">
        <v>7983</v>
      </c>
      <c r="D2650" s="17" t="s">
        <v>7984</v>
      </c>
      <c r="E2650" s="17" t="s">
        <v>7985</v>
      </c>
      <c r="F2650" s="19">
        <v>0</v>
      </c>
      <c r="G2650" s="17">
        <v>70125280</v>
      </c>
      <c r="H2650" s="17" t="s">
        <v>6280</v>
      </c>
      <c r="I2650" s="17" t="s">
        <v>299</v>
      </c>
      <c r="J2650" s="17" t="s">
        <v>5885</v>
      </c>
      <c r="K2650" s="17" t="s">
        <v>5886</v>
      </c>
      <c r="L2650" s="17"/>
    </row>
    <row r="2651" spans="1:12" ht="15" customHeight="1">
      <c r="A2651" s="17"/>
      <c r="B2651" s="18">
        <v>70106293</v>
      </c>
      <c r="C2651" s="17" t="s">
        <v>7986</v>
      </c>
      <c r="D2651" s="17" t="s">
        <v>7987</v>
      </c>
      <c r="E2651" s="17" t="s">
        <v>7988</v>
      </c>
      <c r="F2651" s="19">
        <v>0</v>
      </c>
      <c r="G2651" s="17">
        <v>70124572</v>
      </c>
      <c r="H2651" s="17" t="s">
        <v>6280</v>
      </c>
      <c r="I2651" s="17" t="s">
        <v>299</v>
      </c>
      <c r="J2651" s="17" t="s">
        <v>5885</v>
      </c>
      <c r="K2651" s="17" t="s">
        <v>5886</v>
      </c>
      <c r="L2651" s="17"/>
    </row>
    <row r="2652" spans="1:12" ht="15" customHeight="1">
      <c r="A2652" s="17"/>
      <c r="B2652" s="18">
        <v>70100019</v>
      </c>
      <c r="C2652" s="17" t="s">
        <v>7989</v>
      </c>
      <c r="D2652" s="17" t="s">
        <v>7990</v>
      </c>
      <c r="E2652" s="17" t="s">
        <v>7991</v>
      </c>
      <c r="F2652" s="19">
        <v>0</v>
      </c>
      <c r="G2652" s="17">
        <v>70125280</v>
      </c>
      <c r="H2652" s="17" t="s">
        <v>6280</v>
      </c>
      <c r="I2652" s="17" t="s">
        <v>299</v>
      </c>
      <c r="J2652" s="17" t="s">
        <v>5885</v>
      </c>
      <c r="K2652" s="17" t="s">
        <v>5886</v>
      </c>
      <c r="L2652" s="17"/>
    </row>
    <row r="2653" spans="1:12" ht="15" customHeight="1">
      <c r="A2653" s="17">
        <v>70152710</v>
      </c>
      <c r="B2653" s="18">
        <v>70104688</v>
      </c>
      <c r="C2653" s="17" t="s">
        <v>7992</v>
      </c>
      <c r="D2653" s="17" t="s">
        <v>7993</v>
      </c>
      <c r="E2653" s="17" t="s">
        <v>7994</v>
      </c>
      <c r="F2653" s="19">
        <v>0</v>
      </c>
      <c r="G2653" s="17">
        <v>70124572</v>
      </c>
      <c r="H2653" s="17" t="s">
        <v>6280</v>
      </c>
      <c r="I2653" s="17" t="s">
        <v>299</v>
      </c>
      <c r="J2653" s="17" t="s">
        <v>5885</v>
      </c>
      <c r="K2653" s="17" t="s">
        <v>5886</v>
      </c>
      <c r="L2653" s="17"/>
    </row>
    <row r="2654" spans="1:12" ht="15" customHeight="1">
      <c r="A2654" s="17"/>
      <c r="B2654" s="18">
        <v>70113764</v>
      </c>
      <c r="C2654" s="17" t="s">
        <v>7995</v>
      </c>
      <c r="D2654" s="17" t="s">
        <v>7996</v>
      </c>
      <c r="E2654" s="17" t="s">
        <v>7997</v>
      </c>
      <c r="F2654" s="19">
        <v>0</v>
      </c>
      <c r="G2654" s="17">
        <v>70124572</v>
      </c>
      <c r="H2654" s="17" t="s">
        <v>6280</v>
      </c>
      <c r="I2654" s="17" t="s">
        <v>299</v>
      </c>
      <c r="J2654" s="17" t="s">
        <v>5885</v>
      </c>
      <c r="K2654" s="17" t="s">
        <v>5886</v>
      </c>
      <c r="L2654" s="17"/>
    </row>
    <row r="2655" spans="1:12" ht="15" customHeight="1">
      <c r="A2655" s="17">
        <v>70152658</v>
      </c>
      <c r="B2655" s="18">
        <v>70104132</v>
      </c>
      <c r="C2655" s="17" t="s">
        <v>7998</v>
      </c>
      <c r="D2655" s="17" t="s">
        <v>7999</v>
      </c>
      <c r="E2655" s="17" t="s">
        <v>8000</v>
      </c>
      <c r="F2655" s="19">
        <v>0</v>
      </c>
      <c r="G2655" s="17">
        <v>70125280</v>
      </c>
      <c r="H2655" s="17" t="s">
        <v>6280</v>
      </c>
      <c r="I2655" s="17" t="s">
        <v>299</v>
      </c>
      <c r="J2655" s="17" t="s">
        <v>5885</v>
      </c>
      <c r="K2655" s="17" t="s">
        <v>5886</v>
      </c>
      <c r="L2655" s="17" t="s">
        <v>3250</v>
      </c>
    </row>
    <row r="2656" spans="1:12" ht="15" customHeight="1">
      <c r="A2656" s="17"/>
      <c r="B2656" s="18">
        <v>70103245</v>
      </c>
      <c r="C2656" s="17" t="s">
        <v>8001</v>
      </c>
      <c r="D2656" s="17" t="s">
        <v>8002</v>
      </c>
      <c r="E2656" s="17" t="s">
        <v>8003</v>
      </c>
      <c r="F2656" s="19">
        <v>0</v>
      </c>
      <c r="G2656" s="17">
        <v>70124572</v>
      </c>
      <c r="H2656" s="17" t="s">
        <v>6280</v>
      </c>
      <c r="I2656" s="17" t="s">
        <v>299</v>
      </c>
      <c r="J2656" s="17" t="s">
        <v>5885</v>
      </c>
      <c r="K2656" s="17" t="s">
        <v>5886</v>
      </c>
      <c r="L2656" s="17"/>
    </row>
    <row r="2657" spans="1:12" ht="15" customHeight="1">
      <c r="A2657" s="17"/>
      <c r="B2657" s="18">
        <v>70102495</v>
      </c>
      <c r="C2657" s="17" t="s">
        <v>8004</v>
      </c>
      <c r="D2657" s="17" t="s">
        <v>8005</v>
      </c>
      <c r="E2657" s="17" t="s">
        <v>8006</v>
      </c>
      <c r="F2657" s="19">
        <v>0</v>
      </c>
      <c r="G2657" s="17">
        <v>70124572</v>
      </c>
      <c r="H2657" s="17" t="s">
        <v>5915</v>
      </c>
      <c r="I2657" s="17" t="s">
        <v>299</v>
      </c>
      <c r="J2657" s="17" t="s">
        <v>5885</v>
      </c>
      <c r="K2657" s="17" t="s">
        <v>5886</v>
      </c>
      <c r="L2657" s="17"/>
    </row>
    <row r="2658" spans="1:12" ht="15" customHeight="1">
      <c r="A2658" s="17">
        <v>70152150</v>
      </c>
      <c r="B2658" s="18">
        <v>70100302</v>
      </c>
      <c r="C2658" s="17" t="s">
        <v>8007</v>
      </c>
      <c r="D2658" s="17" t="s">
        <v>8008</v>
      </c>
      <c r="E2658" s="17" t="s">
        <v>8009</v>
      </c>
      <c r="F2658" s="19">
        <v>0</v>
      </c>
      <c r="G2658" s="17">
        <v>70124572</v>
      </c>
      <c r="H2658" s="17" t="s">
        <v>5915</v>
      </c>
      <c r="I2658" s="17" t="s">
        <v>299</v>
      </c>
      <c r="J2658" s="17" t="s">
        <v>5885</v>
      </c>
      <c r="K2658" s="17" t="s">
        <v>5886</v>
      </c>
      <c r="L2658" s="8" t="s">
        <v>3974</v>
      </c>
    </row>
    <row r="2659" spans="1:12" ht="15" customHeight="1">
      <c r="A2659" s="17">
        <v>70161488</v>
      </c>
      <c r="B2659" s="18">
        <v>70100303</v>
      </c>
      <c r="C2659" s="17" t="s">
        <v>8007</v>
      </c>
      <c r="D2659" s="17" t="s">
        <v>8010</v>
      </c>
      <c r="E2659" s="17" t="s">
        <v>8009</v>
      </c>
      <c r="F2659" s="19">
        <v>70100302</v>
      </c>
      <c r="G2659" s="17">
        <v>70124572</v>
      </c>
      <c r="H2659" s="17" t="s">
        <v>5915</v>
      </c>
      <c r="I2659" s="17" t="s">
        <v>299</v>
      </c>
      <c r="J2659" s="17" t="s">
        <v>5885</v>
      </c>
      <c r="K2659" s="17" t="s">
        <v>5886</v>
      </c>
      <c r="L2659" s="17"/>
    </row>
    <row r="2660" spans="1:12" ht="15" customHeight="1">
      <c r="A2660" s="17"/>
      <c r="B2660" s="18">
        <v>73146897</v>
      </c>
      <c r="C2660" s="17" t="s">
        <v>8007</v>
      </c>
      <c r="D2660" s="17"/>
      <c r="E2660" s="17" t="s">
        <v>8009</v>
      </c>
      <c r="F2660" s="19">
        <v>70100302</v>
      </c>
      <c r="G2660" s="17">
        <v>70124572</v>
      </c>
      <c r="H2660" s="17" t="s">
        <v>5915</v>
      </c>
      <c r="I2660" s="17" t="s">
        <v>299</v>
      </c>
      <c r="J2660" s="17" t="s">
        <v>5885</v>
      </c>
      <c r="K2660" s="17" t="s">
        <v>5886</v>
      </c>
      <c r="L2660" s="17"/>
    </row>
    <row r="2661" spans="1:12" ht="15" customHeight="1">
      <c r="A2661" s="17"/>
      <c r="B2661" s="18">
        <v>70102739</v>
      </c>
      <c r="C2661" s="17" t="s">
        <v>8011</v>
      </c>
      <c r="D2661" s="17" t="s">
        <v>8012</v>
      </c>
      <c r="E2661" s="17" t="s">
        <v>8013</v>
      </c>
      <c r="F2661" s="19">
        <v>0</v>
      </c>
      <c r="G2661" s="17">
        <v>70124572</v>
      </c>
      <c r="H2661" s="17" t="s">
        <v>5915</v>
      </c>
      <c r="I2661" s="17" t="s">
        <v>299</v>
      </c>
      <c r="J2661" s="17" t="s">
        <v>5885</v>
      </c>
      <c r="K2661" s="17" t="s">
        <v>5886</v>
      </c>
      <c r="L2661" s="17"/>
    </row>
    <row r="2662" spans="1:12" ht="15" customHeight="1">
      <c r="A2662" s="17">
        <v>70153191</v>
      </c>
      <c r="B2662" s="18">
        <v>70122012</v>
      </c>
      <c r="C2662" s="17" t="s">
        <v>8014</v>
      </c>
      <c r="D2662" s="17" t="s">
        <v>8015</v>
      </c>
      <c r="E2662" s="17" t="s">
        <v>8016</v>
      </c>
      <c r="F2662" s="19">
        <v>0</v>
      </c>
      <c r="G2662" s="17">
        <v>70124572</v>
      </c>
      <c r="H2662" s="17" t="s">
        <v>5915</v>
      </c>
      <c r="I2662" s="17" t="s">
        <v>299</v>
      </c>
      <c r="J2662" s="17" t="s">
        <v>5885</v>
      </c>
      <c r="K2662" s="17" t="s">
        <v>5886</v>
      </c>
      <c r="L2662" s="8" t="s">
        <v>4387</v>
      </c>
    </row>
    <row r="2663" spans="1:12" ht="15" customHeight="1">
      <c r="A2663" s="17"/>
      <c r="B2663" s="18">
        <v>70118660</v>
      </c>
      <c r="C2663" s="17" t="s">
        <v>8017</v>
      </c>
      <c r="D2663" s="17" t="s">
        <v>8018</v>
      </c>
      <c r="E2663" s="17" t="s">
        <v>8019</v>
      </c>
      <c r="F2663" s="19">
        <v>0</v>
      </c>
      <c r="G2663" s="17">
        <v>81369214</v>
      </c>
      <c r="H2663" s="17" t="s">
        <v>5915</v>
      </c>
      <c r="I2663" s="17" t="s">
        <v>299</v>
      </c>
      <c r="J2663" s="17" t="s">
        <v>5885</v>
      </c>
      <c r="K2663" s="17" t="s">
        <v>5886</v>
      </c>
      <c r="L2663" s="17"/>
    </row>
    <row r="2664" spans="1:12" ht="15" customHeight="1">
      <c r="A2664" s="17"/>
      <c r="B2664" s="18">
        <v>70101130</v>
      </c>
      <c r="C2664" s="17" t="s">
        <v>8020</v>
      </c>
      <c r="D2664" s="17" t="s">
        <v>8021</v>
      </c>
      <c r="E2664" s="17" t="s">
        <v>8022</v>
      </c>
      <c r="F2664" s="19">
        <v>0</v>
      </c>
      <c r="G2664" s="17">
        <v>81369214</v>
      </c>
      <c r="H2664" s="17" t="s">
        <v>5915</v>
      </c>
      <c r="I2664" s="17" t="s">
        <v>299</v>
      </c>
      <c r="J2664" s="17" t="s">
        <v>5885</v>
      </c>
      <c r="K2664" s="17" t="s">
        <v>5886</v>
      </c>
      <c r="L2664" s="17"/>
    </row>
    <row r="2665" spans="1:12" ht="15" customHeight="1">
      <c r="A2665" s="17"/>
      <c r="B2665" s="18">
        <v>70106749</v>
      </c>
      <c r="C2665" s="17" t="s">
        <v>8023</v>
      </c>
      <c r="D2665" s="17" t="s">
        <v>8024</v>
      </c>
      <c r="E2665" s="17" t="s">
        <v>8025</v>
      </c>
      <c r="F2665" s="19">
        <v>0</v>
      </c>
      <c r="G2665" s="17">
        <v>70125280</v>
      </c>
      <c r="H2665" s="17" t="s">
        <v>5915</v>
      </c>
      <c r="I2665" s="17" t="s">
        <v>299</v>
      </c>
      <c r="J2665" s="17" t="s">
        <v>5885</v>
      </c>
      <c r="K2665" s="17" t="s">
        <v>5886</v>
      </c>
      <c r="L2665" s="17"/>
    </row>
    <row r="2666" spans="1:12" ht="15" customHeight="1">
      <c r="A2666" s="17"/>
      <c r="B2666" s="18">
        <v>70100352</v>
      </c>
      <c r="C2666" s="17" t="s">
        <v>8026</v>
      </c>
      <c r="D2666" s="17" t="s">
        <v>8027</v>
      </c>
      <c r="E2666" s="17" t="s">
        <v>8028</v>
      </c>
      <c r="F2666" s="19">
        <v>0</v>
      </c>
      <c r="G2666" s="17">
        <v>70125280</v>
      </c>
      <c r="H2666" s="17" t="s">
        <v>5915</v>
      </c>
      <c r="I2666" s="17" t="s">
        <v>299</v>
      </c>
      <c r="J2666" s="17" t="s">
        <v>5885</v>
      </c>
      <c r="K2666" s="17" t="s">
        <v>5886</v>
      </c>
      <c r="L2666" s="17"/>
    </row>
    <row r="2667" spans="1:12" ht="15" customHeight="1">
      <c r="A2667" s="17"/>
      <c r="B2667" s="18">
        <v>70113770</v>
      </c>
      <c r="C2667" s="17" t="s">
        <v>8029</v>
      </c>
      <c r="D2667" s="17" t="s">
        <v>8030</v>
      </c>
      <c r="E2667" s="17" t="s">
        <v>8031</v>
      </c>
      <c r="F2667" s="19">
        <v>0</v>
      </c>
      <c r="G2667" s="17">
        <v>70125280</v>
      </c>
      <c r="H2667" s="17" t="s">
        <v>5915</v>
      </c>
      <c r="I2667" s="17" t="s">
        <v>299</v>
      </c>
      <c r="J2667" s="17" t="s">
        <v>5885</v>
      </c>
      <c r="K2667" s="17" t="s">
        <v>5886</v>
      </c>
      <c r="L2667" s="17"/>
    </row>
    <row r="2668" spans="1:12" ht="15" customHeight="1">
      <c r="A2668" s="17"/>
      <c r="B2668" s="18">
        <v>70102765</v>
      </c>
      <c r="C2668" s="17" t="s">
        <v>1582</v>
      </c>
      <c r="D2668" s="17" t="s">
        <v>8032</v>
      </c>
      <c r="E2668" s="17" t="s">
        <v>8033</v>
      </c>
      <c r="F2668" s="19">
        <v>0</v>
      </c>
      <c r="G2668" s="17">
        <v>70125280</v>
      </c>
      <c r="H2668" s="17" t="s">
        <v>5915</v>
      </c>
      <c r="I2668" s="17" t="s">
        <v>299</v>
      </c>
      <c r="J2668" s="17" t="s">
        <v>5885</v>
      </c>
      <c r="K2668" s="17" t="s">
        <v>5886</v>
      </c>
      <c r="L2668" s="17"/>
    </row>
    <row r="2669" spans="1:12" ht="15" customHeight="1">
      <c r="A2669" s="17"/>
      <c r="B2669" s="18">
        <v>70115890</v>
      </c>
      <c r="C2669" s="17" t="s">
        <v>8034</v>
      </c>
      <c r="D2669" s="17" t="s">
        <v>8035</v>
      </c>
      <c r="E2669" s="17" t="s">
        <v>8036</v>
      </c>
      <c r="F2669" s="19">
        <v>0</v>
      </c>
      <c r="G2669" s="17">
        <v>70125280</v>
      </c>
      <c r="H2669" s="17" t="s">
        <v>5915</v>
      </c>
      <c r="I2669" s="17" t="s">
        <v>299</v>
      </c>
      <c r="J2669" s="17" t="s">
        <v>5885</v>
      </c>
      <c r="K2669" s="17" t="s">
        <v>5886</v>
      </c>
      <c r="L2669" s="17"/>
    </row>
    <row r="2670" spans="1:12" ht="15" customHeight="1">
      <c r="A2670" s="17"/>
      <c r="B2670" s="18">
        <v>70102588</v>
      </c>
      <c r="C2670" s="17" t="s">
        <v>8037</v>
      </c>
      <c r="D2670" s="17" t="s">
        <v>8038</v>
      </c>
      <c r="E2670" s="17" t="s">
        <v>8039</v>
      </c>
      <c r="F2670" s="19">
        <v>0</v>
      </c>
      <c r="G2670" s="17">
        <v>70125280</v>
      </c>
      <c r="H2670" s="17" t="s">
        <v>5915</v>
      </c>
      <c r="I2670" s="17" t="s">
        <v>299</v>
      </c>
      <c r="J2670" s="17" t="s">
        <v>5885</v>
      </c>
      <c r="K2670" s="17" t="s">
        <v>5886</v>
      </c>
      <c r="L2670" s="17"/>
    </row>
    <row r="2671" spans="1:12" ht="15" customHeight="1">
      <c r="A2671" s="17"/>
      <c r="B2671" s="18">
        <v>70119029</v>
      </c>
      <c r="C2671" s="17" t="s">
        <v>8040</v>
      </c>
      <c r="D2671" s="17" t="s">
        <v>8041</v>
      </c>
      <c r="E2671" s="17" t="s">
        <v>8042</v>
      </c>
      <c r="F2671" s="19">
        <v>0</v>
      </c>
      <c r="G2671" s="17">
        <v>70125280</v>
      </c>
      <c r="H2671" s="17" t="s">
        <v>5915</v>
      </c>
      <c r="I2671" s="17" t="s">
        <v>299</v>
      </c>
      <c r="J2671" s="17" t="s">
        <v>5885</v>
      </c>
      <c r="K2671" s="17" t="s">
        <v>5886</v>
      </c>
      <c r="L2671" s="17"/>
    </row>
    <row r="2672" spans="1:12" ht="15" customHeight="1">
      <c r="A2672" s="17"/>
      <c r="B2672" s="18">
        <v>70117407</v>
      </c>
      <c r="C2672" s="17" t="s">
        <v>8043</v>
      </c>
      <c r="D2672" s="17" t="s">
        <v>8044</v>
      </c>
      <c r="E2672" s="17" t="s">
        <v>8045</v>
      </c>
      <c r="F2672" s="19">
        <v>0</v>
      </c>
      <c r="G2672" s="17">
        <v>70125280</v>
      </c>
      <c r="H2672" s="17" t="s">
        <v>5915</v>
      </c>
      <c r="I2672" s="17" t="s">
        <v>299</v>
      </c>
      <c r="J2672" s="17" t="s">
        <v>5885</v>
      </c>
      <c r="K2672" s="17" t="s">
        <v>5886</v>
      </c>
      <c r="L2672" s="17"/>
    </row>
    <row r="2673" spans="1:12" ht="15" customHeight="1">
      <c r="A2673" s="17">
        <v>70152965</v>
      </c>
      <c r="B2673" s="18">
        <v>70112031</v>
      </c>
      <c r="C2673" s="17" t="s">
        <v>8046</v>
      </c>
      <c r="D2673" s="17" t="s">
        <v>8047</v>
      </c>
      <c r="E2673" s="17" t="s">
        <v>8048</v>
      </c>
      <c r="F2673" s="19">
        <v>0</v>
      </c>
      <c r="G2673" s="17">
        <v>70125280</v>
      </c>
      <c r="H2673" s="17" t="s">
        <v>5915</v>
      </c>
      <c r="I2673" s="17" t="s">
        <v>299</v>
      </c>
      <c r="J2673" s="17" t="s">
        <v>5885</v>
      </c>
      <c r="K2673" s="17" t="s">
        <v>5886</v>
      </c>
      <c r="L2673" s="17" t="s">
        <v>3250</v>
      </c>
    </row>
    <row r="2674" spans="1:12" ht="15" customHeight="1">
      <c r="A2674" s="17">
        <v>70152664</v>
      </c>
      <c r="B2674" s="18">
        <v>70104224</v>
      </c>
      <c r="C2674" s="17" t="s">
        <v>8049</v>
      </c>
      <c r="D2674" s="17" t="s">
        <v>8050</v>
      </c>
      <c r="E2674" s="17" t="s">
        <v>8051</v>
      </c>
      <c r="F2674" s="19">
        <v>0</v>
      </c>
      <c r="G2674" s="17">
        <v>70125280</v>
      </c>
      <c r="H2674" s="17" t="s">
        <v>6314</v>
      </c>
      <c r="I2674" s="17" t="s">
        <v>299</v>
      </c>
      <c r="J2674" s="17" t="s">
        <v>5885</v>
      </c>
      <c r="K2674" s="17" t="s">
        <v>5886</v>
      </c>
      <c r="L2674" s="17"/>
    </row>
    <row r="2675" spans="1:12" ht="15" customHeight="1">
      <c r="A2675" s="17">
        <v>70152313</v>
      </c>
      <c r="B2675" s="18">
        <v>70100910</v>
      </c>
      <c r="C2675" s="17" t="s">
        <v>8052</v>
      </c>
      <c r="D2675" s="17" t="s">
        <v>8053</v>
      </c>
      <c r="E2675" s="17" t="s">
        <v>8054</v>
      </c>
      <c r="F2675" s="19">
        <v>0</v>
      </c>
      <c r="G2675" s="17">
        <v>70124572</v>
      </c>
      <c r="H2675" s="17" t="s">
        <v>6314</v>
      </c>
      <c r="I2675" s="17" t="s">
        <v>299</v>
      </c>
      <c r="J2675" s="17" t="s">
        <v>5885</v>
      </c>
      <c r="K2675" s="17" t="s">
        <v>5886</v>
      </c>
      <c r="L2675" s="8" t="s">
        <v>4387</v>
      </c>
    </row>
    <row r="2676" spans="1:12" ht="15" customHeight="1">
      <c r="A2676" s="17"/>
      <c r="B2676" s="18">
        <v>70100911</v>
      </c>
      <c r="C2676" s="17" t="s">
        <v>8055</v>
      </c>
      <c r="D2676" s="17" t="s">
        <v>8056</v>
      </c>
      <c r="E2676" s="17" t="s">
        <v>8054</v>
      </c>
      <c r="F2676" s="19">
        <v>70100910</v>
      </c>
      <c r="G2676" s="17">
        <v>70124572</v>
      </c>
      <c r="H2676" s="17" t="s">
        <v>6314</v>
      </c>
      <c r="I2676" s="17" t="s">
        <v>299</v>
      </c>
      <c r="J2676" s="17" t="s">
        <v>5885</v>
      </c>
      <c r="K2676" s="17" t="s">
        <v>5886</v>
      </c>
      <c r="L2676" s="17"/>
    </row>
    <row r="2677" spans="1:12" ht="15" customHeight="1">
      <c r="A2677" s="17"/>
      <c r="B2677" s="18">
        <v>70100912</v>
      </c>
      <c r="C2677" s="17" t="s">
        <v>8057</v>
      </c>
      <c r="D2677" s="17" t="s">
        <v>8058</v>
      </c>
      <c r="E2677" s="17" t="s">
        <v>8054</v>
      </c>
      <c r="F2677" s="19">
        <v>70100910</v>
      </c>
      <c r="G2677" s="17">
        <v>70124572</v>
      </c>
      <c r="H2677" s="17" t="s">
        <v>6314</v>
      </c>
      <c r="I2677" s="17" t="s">
        <v>299</v>
      </c>
      <c r="J2677" s="17" t="s">
        <v>5885</v>
      </c>
      <c r="K2677" s="17" t="s">
        <v>5886</v>
      </c>
      <c r="L2677" s="17"/>
    </row>
    <row r="2678" spans="1:12" ht="15" customHeight="1">
      <c r="A2678" s="17"/>
      <c r="B2678" s="18">
        <v>70100531</v>
      </c>
      <c r="C2678" s="17" t="s">
        <v>8059</v>
      </c>
      <c r="D2678" s="17" t="s">
        <v>8060</v>
      </c>
      <c r="E2678" s="17" t="s">
        <v>8061</v>
      </c>
      <c r="F2678" s="19">
        <v>0</v>
      </c>
      <c r="G2678" s="17">
        <v>70125280</v>
      </c>
      <c r="H2678" s="17" t="s">
        <v>6314</v>
      </c>
      <c r="I2678" s="17" t="s">
        <v>299</v>
      </c>
      <c r="J2678" s="17" t="s">
        <v>5885</v>
      </c>
      <c r="K2678" s="17" t="s">
        <v>5886</v>
      </c>
      <c r="L2678" s="17"/>
    </row>
    <row r="2679" spans="1:12" ht="15" customHeight="1">
      <c r="A2679" s="17"/>
      <c r="B2679" s="18">
        <v>70104866</v>
      </c>
      <c r="C2679" s="17" t="s">
        <v>8062</v>
      </c>
      <c r="D2679" s="17" t="s">
        <v>8063</v>
      </c>
      <c r="E2679" s="17" t="s">
        <v>8064</v>
      </c>
      <c r="F2679" s="19">
        <v>0</v>
      </c>
      <c r="G2679" s="17">
        <v>70125280</v>
      </c>
      <c r="H2679" s="17" t="s">
        <v>6314</v>
      </c>
      <c r="I2679" s="17" t="s">
        <v>299</v>
      </c>
      <c r="J2679" s="17" t="s">
        <v>5885</v>
      </c>
      <c r="K2679" s="17" t="s">
        <v>5886</v>
      </c>
      <c r="L2679" s="17"/>
    </row>
    <row r="2680" spans="1:12" ht="15" customHeight="1">
      <c r="A2680" s="17"/>
      <c r="B2680" s="18">
        <v>70105315</v>
      </c>
      <c r="C2680" s="17" t="s">
        <v>8065</v>
      </c>
      <c r="D2680" s="17" t="s">
        <v>8066</v>
      </c>
      <c r="E2680" s="17" t="s">
        <v>8067</v>
      </c>
      <c r="F2680" s="19">
        <v>0</v>
      </c>
      <c r="G2680" s="17">
        <v>70125280</v>
      </c>
      <c r="H2680" s="17" t="s">
        <v>6314</v>
      </c>
      <c r="I2680" s="17" t="s">
        <v>299</v>
      </c>
      <c r="J2680" s="17" t="s">
        <v>5885</v>
      </c>
      <c r="K2680" s="17" t="s">
        <v>5886</v>
      </c>
      <c r="L2680" s="17"/>
    </row>
    <row r="2681" spans="1:12" ht="15" customHeight="1">
      <c r="A2681" s="17"/>
      <c r="B2681" s="18">
        <v>70103529</v>
      </c>
      <c r="C2681" s="17" t="s">
        <v>8068</v>
      </c>
      <c r="D2681" s="17" t="s">
        <v>8069</v>
      </c>
      <c r="E2681" s="17" t="s">
        <v>8070</v>
      </c>
      <c r="F2681" s="19">
        <v>0</v>
      </c>
      <c r="G2681" s="17">
        <v>70124572</v>
      </c>
      <c r="H2681" s="17" t="s">
        <v>6314</v>
      </c>
      <c r="I2681" s="17" t="s">
        <v>299</v>
      </c>
      <c r="J2681" s="17" t="s">
        <v>5885</v>
      </c>
      <c r="K2681" s="17" t="s">
        <v>5886</v>
      </c>
      <c r="L2681" s="17"/>
    </row>
    <row r="2682" spans="1:12" ht="15" customHeight="1">
      <c r="A2682" s="17"/>
      <c r="B2682" s="18">
        <v>70117944</v>
      </c>
      <c r="C2682" s="17" t="s">
        <v>8071</v>
      </c>
      <c r="D2682" s="17" t="s">
        <v>8072</v>
      </c>
      <c r="E2682" s="17" t="s">
        <v>8073</v>
      </c>
      <c r="F2682" s="19">
        <v>0</v>
      </c>
      <c r="G2682" s="17">
        <v>70125280</v>
      </c>
      <c r="H2682" s="17" t="s">
        <v>6314</v>
      </c>
      <c r="I2682" s="17" t="s">
        <v>299</v>
      </c>
      <c r="J2682" s="17" t="s">
        <v>5885</v>
      </c>
      <c r="K2682" s="17" t="s">
        <v>5886</v>
      </c>
      <c r="L2682" s="17"/>
    </row>
    <row r="2683" spans="1:12" ht="15" customHeight="1">
      <c r="A2683" s="17">
        <v>70152873</v>
      </c>
      <c r="B2683" s="18">
        <v>70107509</v>
      </c>
      <c r="C2683" s="17" t="s">
        <v>8074</v>
      </c>
      <c r="D2683" s="17" t="s">
        <v>8075</v>
      </c>
      <c r="E2683" s="17" t="s">
        <v>8076</v>
      </c>
      <c r="F2683" s="19">
        <v>0</v>
      </c>
      <c r="G2683" s="17">
        <v>81369214</v>
      </c>
      <c r="H2683" s="17" t="s">
        <v>5911</v>
      </c>
      <c r="I2683" s="17" t="s">
        <v>299</v>
      </c>
      <c r="J2683" s="17" t="s">
        <v>5885</v>
      </c>
      <c r="K2683" s="17" t="s">
        <v>5886</v>
      </c>
      <c r="L2683" s="17"/>
    </row>
    <row r="2684" spans="1:12" ht="15" customHeight="1">
      <c r="A2684" s="17">
        <v>70160784</v>
      </c>
      <c r="B2684" s="18">
        <v>70104134</v>
      </c>
      <c r="C2684" s="17" t="s">
        <v>8077</v>
      </c>
      <c r="D2684" s="17" t="s">
        <v>8078</v>
      </c>
      <c r="E2684" s="17" t="s">
        <v>8079</v>
      </c>
      <c r="F2684" s="19">
        <v>0</v>
      </c>
      <c r="G2684" s="17">
        <v>70125280</v>
      </c>
      <c r="H2684" s="17" t="s">
        <v>5911</v>
      </c>
      <c r="I2684" s="17" t="s">
        <v>299</v>
      </c>
      <c r="J2684" s="17" t="s">
        <v>5885</v>
      </c>
      <c r="K2684" s="17" t="s">
        <v>5886</v>
      </c>
      <c r="L2684" s="17" t="s">
        <v>3250</v>
      </c>
    </row>
    <row r="2685" spans="1:12" ht="15" customHeight="1">
      <c r="A2685" s="17"/>
      <c r="B2685" s="18">
        <v>70101558</v>
      </c>
      <c r="C2685" s="17" t="s">
        <v>8080</v>
      </c>
      <c r="D2685" s="17" t="s">
        <v>8081</v>
      </c>
      <c r="E2685" s="17" t="s">
        <v>8082</v>
      </c>
      <c r="F2685" s="19">
        <v>0</v>
      </c>
      <c r="G2685" s="17">
        <v>70125280</v>
      </c>
      <c r="H2685" s="17" t="s">
        <v>6314</v>
      </c>
      <c r="I2685" s="17" t="s">
        <v>299</v>
      </c>
      <c r="J2685" s="17" t="s">
        <v>5885</v>
      </c>
      <c r="K2685" s="17" t="s">
        <v>5886</v>
      </c>
      <c r="L2685" s="17"/>
    </row>
    <row r="2686" spans="1:12" ht="15" customHeight="1">
      <c r="A2686" s="17"/>
      <c r="B2686" s="18">
        <v>70106297</v>
      </c>
      <c r="C2686" s="17" t="s">
        <v>8083</v>
      </c>
      <c r="D2686" s="17" t="s">
        <v>8084</v>
      </c>
      <c r="E2686" s="17" t="s">
        <v>8085</v>
      </c>
      <c r="F2686" s="19">
        <v>0</v>
      </c>
      <c r="G2686" s="17">
        <v>70125280</v>
      </c>
      <c r="H2686" s="17" t="s">
        <v>6314</v>
      </c>
      <c r="I2686" s="17" t="s">
        <v>299</v>
      </c>
      <c r="J2686" s="17" t="s">
        <v>5885</v>
      </c>
      <c r="K2686" s="17" t="s">
        <v>5886</v>
      </c>
      <c r="L2686" s="17"/>
    </row>
    <row r="2687" spans="1:12" ht="15" customHeight="1">
      <c r="A2687" s="17"/>
      <c r="B2687" s="18">
        <v>70118622</v>
      </c>
      <c r="C2687" s="17" t="s">
        <v>8086</v>
      </c>
      <c r="D2687" s="17" t="s">
        <v>8087</v>
      </c>
      <c r="E2687" s="17" t="s">
        <v>8088</v>
      </c>
      <c r="F2687" s="19">
        <v>0</v>
      </c>
      <c r="G2687" s="17">
        <v>70125280</v>
      </c>
      <c r="H2687" s="17" t="s">
        <v>6314</v>
      </c>
      <c r="I2687" s="17" t="s">
        <v>299</v>
      </c>
      <c r="J2687" s="17" t="s">
        <v>5885</v>
      </c>
      <c r="K2687" s="17" t="s">
        <v>5886</v>
      </c>
      <c r="L2687" s="17"/>
    </row>
    <row r="2688" spans="1:12" ht="15" customHeight="1">
      <c r="A2688" s="17">
        <v>70153147</v>
      </c>
      <c r="B2688" s="18">
        <v>70119695</v>
      </c>
      <c r="C2688" s="17" t="s">
        <v>8089</v>
      </c>
      <c r="D2688" s="17" t="s">
        <v>8090</v>
      </c>
      <c r="E2688" s="17" t="s">
        <v>8091</v>
      </c>
      <c r="F2688" s="19">
        <v>0</v>
      </c>
      <c r="G2688" s="17">
        <v>70124572</v>
      </c>
      <c r="H2688" s="17" t="s">
        <v>5911</v>
      </c>
      <c r="I2688" s="17" t="s">
        <v>299</v>
      </c>
      <c r="J2688" s="17" t="s">
        <v>5885</v>
      </c>
      <c r="K2688" s="17" t="s">
        <v>5886</v>
      </c>
      <c r="L2688" s="17"/>
    </row>
    <row r="2689" spans="1:12" ht="15" customHeight="1">
      <c r="A2689" s="17"/>
      <c r="B2689" s="18">
        <v>70107298</v>
      </c>
      <c r="C2689" s="17" t="s">
        <v>8092</v>
      </c>
      <c r="D2689" s="17" t="s">
        <v>8093</v>
      </c>
      <c r="E2689" s="17" t="s">
        <v>8094</v>
      </c>
      <c r="F2689" s="19">
        <v>0</v>
      </c>
      <c r="G2689" s="17">
        <v>70125280</v>
      </c>
      <c r="H2689" s="17" t="s">
        <v>6314</v>
      </c>
      <c r="I2689" s="17" t="s">
        <v>299</v>
      </c>
      <c r="J2689" s="17" t="s">
        <v>5885</v>
      </c>
      <c r="K2689" s="17" t="s">
        <v>5886</v>
      </c>
      <c r="L2689" s="17"/>
    </row>
    <row r="2690" spans="1:12" ht="15" customHeight="1">
      <c r="A2690" s="17"/>
      <c r="B2690" s="18">
        <v>72964594</v>
      </c>
      <c r="C2690" s="17" t="s">
        <v>8095</v>
      </c>
      <c r="D2690" s="17"/>
      <c r="E2690" s="17" t="s">
        <v>8096</v>
      </c>
      <c r="F2690" s="19">
        <v>0</v>
      </c>
      <c r="G2690" s="17">
        <v>81369214</v>
      </c>
      <c r="H2690" s="17" t="s">
        <v>5915</v>
      </c>
      <c r="I2690" s="17" t="s">
        <v>299</v>
      </c>
      <c r="J2690" s="17" t="s">
        <v>5885</v>
      </c>
      <c r="K2690" s="17" t="s">
        <v>5886</v>
      </c>
      <c r="L2690" s="17"/>
    </row>
    <row r="2691" spans="1:12" ht="15" customHeight="1">
      <c r="A2691" s="17"/>
      <c r="B2691" s="18">
        <v>70117402</v>
      </c>
      <c r="C2691" s="17" t="s">
        <v>8097</v>
      </c>
      <c r="D2691" s="17" t="s">
        <v>8098</v>
      </c>
      <c r="E2691" s="17" t="s">
        <v>8099</v>
      </c>
      <c r="F2691" s="19">
        <v>0</v>
      </c>
      <c r="G2691" s="17">
        <v>70123687</v>
      </c>
      <c r="H2691" s="17" t="s">
        <v>6093</v>
      </c>
      <c r="I2691" s="17" t="s">
        <v>299</v>
      </c>
      <c r="J2691" s="17" t="s">
        <v>5885</v>
      </c>
      <c r="K2691" s="17" t="s">
        <v>5886</v>
      </c>
      <c r="L2691" s="17"/>
    </row>
    <row r="2692" spans="1:12" ht="15" customHeight="1">
      <c r="A2692" s="17">
        <v>70152488</v>
      </c>
      <c r="B2692" s="18">
        <v>70102490</v>
      </c>
      <c r="C2692" s="17" t="s">
        <v>8100</v>
      </c>
      <c r="D2692" s="17" t="s">
        <v>8101</v>
      </c>
      <c r="E2692" s="17" t="s">
        <v>8102</v>
      </c>
      <c r="F2692" s="19">
        <v>0</v>
      </c>
      <c r="G2692" s="17">
        <v>70125212</v>
      </c>
      <c r="H2692" s="17" t="s">
        <v>6623</v>
      </c>
      <c r="I2692" s="17" t="s">
        <v>299</v>
      </c>
      <c r="J2692" s="17" t="s">
        <v>3230</v>
      </c>
      <c r="K2692" s="17" t="s">
        <v>3231</v>
      </c>
      <c r="L2692" s="17" t="s">
        <v>8103</v>
      </c>
    </row>
    <row r="2693" spans="1:12" ht="15" customHeight="1">
      <c r="A2693" s="17"/>
      <c r="B2693" s="18">
        <v>70105601</v>
      </c>
      <c r="C2693" s="17" t="s">
        <v>8104</v>
      </c>
      <c r="D2693" s="17" t="s">
        <v>8105</v>
      </c>
      <c r="E2693" s="17" t="s">
        <v>8106</v>
      </c>
      <c r="F2693" s="19">
        <v>0</v>
      </c>
      <c r="G2693" s="17">
        <v>81369214</v>
      </c>
      <c r="H2693" s="17" t="s">
        <v>5915</v>
      </c>
      <c r="I2693" s="17" t="s">
        <v>299</v>
      </c>
      <c r="J2693" s="17" t="s">
        <v>5885</v>
      </c>
      <c r="K2693" s="17" t="s">
        <v>5886</v>
      </c>
      <c r="L2693" s="17"/>
    </row>
    <row r="2694" spans="1:12" ht="15" customHeight="1">
      <c r="A2694" s="17">
        <v>73570525</v>
      </c>
      <c r="B2694" s="18">
        <v>70944476</v>
      </c>
      <c r="C2694" s="17" t="s">
        <v>8107</v>
      </c>
      <c r="D2694" s="17"/>
      <c r="E2694" s="17" t="s">
        <v>8108</v>
      </c>
      <c r="F2694" s="19">
        <v>0</v>
      </c>
      <c r="G2694" s="17">
        <v>70125212</v>
      </c>
      <c r="H2694" s="17" t="s">
        <v>6623</v>
      </c>
      <c r="I2694" s="17" t="s">
        <v>299</v>
      </c>
      <c r="J2694" s="17" t="s">
        <v>3230</v>
      </c>
      <c r="K2694" s="17" t="s">
        <v>3231</v>
      </c>
      <c r="L2694" s="17" t="s">
        <v>8103</v>
      </c>
    </row>
    <row r="2695" spans="1:12" ht="15" customHeight="1">
      <c r="A2695" s="17">
        <v>70152599</v>
      </c>
      <c r="B2695" s="18">
        <v>70103545</v>
      </c>
      <c r="C2695" s="17" t="s">
        <v>8109</v>
      </c>
      <c r="D2695" s="17" t="s">
        <v>8110</v>
      </c>
      <c r="E2695" s="17" t="s">
        <v>8111</v>
      </c>
      <c r="F2695" s="19">
        <v>0</v>
      </c>
      <c r="G2695" s="17">
        <v>70125212</v>
      </c>
      <c r="H2695" s="17" t="s">
        <v>5158</v>
      </c>
      <c r="I2695" s="17" t="s">
        <v>299</v>
      </c>
      <c r="J2695" s="17" t="s">
        <v>3230</v>
      </c>
      <c r="K2695" s="17" t="s">
        <v>3231</v>
      </c>
      <c r="L2695" s="17" t="s">
        <v>5974</v>
      </c>
    </row>
    <row r="2696" spans="1:12" ht="15" customHeight="1">
      <c r="A2696" s="17"/>
      <c r="B2696" s="18">
        <v>70103546</v>
      </c>
      <c r="C2696" s="17" t="s">
        <v>8112</v>
      </c>
      <c r="D2696" s="17" t="s">
        <v>8113</v>
      </c>
      <c r="E2696" s="17" t="s">
        <v>8111</v>
      </c>
      <c r="F2696" s="19">
        <v>70103545</v>
      </c>
      <c r="G2696" s="17">
        <v>70125212</v>
      </c>
      <c r="H2696" s="17"/>
      <c r="I2696" s="17" t="s">
        <v>299</v>
      </c>
      <c r="J2696" s="17" t="s">
        <v>3230</v>
      </c>
      <c r="K2696" s="17" t="s">
        <v>3231</v>
      </c>
      <c r="L2696" s="17"/>
    </row>
    <row r="2697" spans="1:12" ht="15" customHeight="1">
      <c r="A2697" s="17"/>
      <c r="B2697" s="18">
        <v>70109422</v>
      </c>
      <c r="C2697" s="17" t="s">
        <v>8114</v>
      </c>
      <c r="D2697" s="17" t="s">
        <v>8115</v>
      </c>
      <c r="E2697" s="17" t="s">
        <v>8116</v>
      </c>
      <c r="F2697" s="19">
        <v>0</v>
      </c>
      <c r="G2697" s="17">
        <v>70125212</v>
      </c>
      <c r="H2697" s="17" t="s">
        <v>6623</v>
      </c>
      <c r="I2697" s="17" t="s">
        <v>299</v>
      </c>
      <c r="J2697" s="17" t="s">
        <v>3230</v>
      </c>
      <c r="K2697" s="17" t="s">
        <v>3231</v>
      </c>
      <c r="L2697" s="17"/>
    </row>
    <row r="2698" spans="1:12" ht="15" customHeight="1">
      <c r="A2698" s="17"/>
      <c r="B2698" s="18">
        <v>70105620</v>
      </c>
      <c r="C2698" s="17" t="s">
        <v>8117</v>
      </c>
      <c r="D2698" s="17" t="s">
        <v>8118</v>
      </c>
      <c r="E2698" s="17" t="s">
        <v>8119</v>
      </c>
      <c r="F2698" s="19">
        <v>0</v>
      </c>
      <c r="G2698" s="17">
        <v>70125212</v>
      </c>
      <c r="H2698" s="17" t="s">
        <v>6623</v>
      </c>
      <c r="I2698" s="17" t="s">
        <v>299</v>
      </c>
      <c r="J2698" s="17" t="s">
        <v>3230</v>
      </c>
      <c r="K2698" s="17" t="s">
        <v>3231</v>
      </c>
      <c r="L2698" s="17"/>
    </row>
    <row r="2699" spans="1:12" ht="15" customHeight="1">
      <c r="A2699" s="17"/>
      <c r="B2699" s="18">
        <v>70120733</v>
      </c>
      <c r="C2699" s="17" t="s">
        <v>8120</v>
      </c>
      <c r="D2699" s="17" t="s">
        <v>8121</v>
      </c>
      <c r="E2699" s="17" t="s">
        <v>8122</v>
      </c>
      <c r="F2699" s="19">
        <v>0</v>
      </c>
      <c r="G2699" s="17">
        <v>70125212</v>
      </c>
      <c r="H2699" s="17" t="s">
        <v>6623</v>
      </c>
      <c r="I2699" s="17" t="s">
        <v>299</v>
      </c>
      <c r="J2699" s="17" t="s">
        <v>3230</v>
      </c>
      <c r="K2699" s="17" t="s">
        <v>3231</v>
      </c>
      <c r="L2699" s="17"/>
    </row>
    <row r="2700" spans="1:12" ht="15" customHeight="1">
      <c r="A2700" s="17">
        <v>70152558</v>
      </c>
      <c r="B2700" s="18">
        <v>70103053</v>
      </c>
      <c r="C2700" s="17" t="s">
        <v>8123</v>
      </c>
      <c r="D2700" s="17" t="s">
        <v>8124</v>
      </c>
      <c r="E2700" s="17" t="s">
        <v>8125</v>
      </c>
      <c r="F2700" s="19">
        <v>0</v>
      </c>
      <c r="G2700" s="17">
        <v>81206971</v>
      </c>
      <c r="H2700" s="17" t="s">
        <v>6314</v>
      </c>
      <c r="I2700" s="17" t="s">
        <v>299</v>
      </c>
      <c r="J2700" s="17" t="s">
        <v>5885</v>
      </c>
      <c r="K2700" s="17" t="s">
        <v>5886</v>
      </c>
      <c r="L2700" s="17" t="s">
        <v>6139</v>
      </c>
    </row>
    <row r="2701" spans="1:12" ht="15" customHeight="1">
      <c r="A2701" s="17"/>
      <c r="B2701" s="18">
        <v>70103054</v>
      </c>
      <c r="C2701" s="17" t="s">
        <v>8126</v>
      </c>
      <c r="D2701" s="17" t="s">
        <v>8127</v>
      </c>
      <c r="E2701" s="17" t="s">
        <v>8125</v>
      </c>
      <c r="F2701" s="19">
        <v>70103053</v>
      </c>
      <c r="G2701" s="17">
        <v>81206971</v>
      </c>
      <c r="H2701" s="17" t="s">
        <v>6314</v>
      </c>
      <c r="I2701" s="17" t="s">
        <v>299</v>
      </c>
      <c r="J2701" s="17" t="s">
        <v>5885</v>
      </c>
      <c r="K2701" s="17" t="s">
        <v>5886</v>
      </c>
      <c r="L2701" s="17"/>
    </row>
    <row r="2702" spans="1:12" ht="15" customHeight="1">
      <c r="A2702" s="17"/>
      <c r="B2702" s="18">
        <v>70103055</v>
      </c>
      <c r="C2702" s="17" t="s">
        <v>8128</v>
      </c>
      <c r="D2702" s="17" t="s">
        <v>8129</v>
      </c>
      <c r="E2702" s="17" t="s">
        <v>8125</v>
      </c>
      <c r="F2702" s="19">
        <v>70103053</v>
      </c>
      <c r="G2702" s="17">
        <v>81206971</v>
      </c>
      <c r="H2702" s="17" t="s">
        <v>6314</v>
      </c>
      <c r="I2702" s="17" t="s">
        <v>299</v>
      </c>
      <c r="J2702" s="17" t="s">
        <v>5885</v>
      </c>
      <c r="K2702" s="17" t="s">
        <v>5886</v>
      </c>
      <c r="L2702" s="17"/>
    </row>
    <row r="2703" spans="1:12" ht="15" customHeight="1">
      <c r="A2703" s="17"/>
      <c r="B2703" s="18">
        <v>70103056</v>
      </c>
      <c r="C2703" s="17" t="s">
        <v>8123</v>
      </c>
      <c r="D2703" s="17" t="s">
        <v>8130</v>
      </c>
      <c r="E2703" s="17" t="s">
        <v>8125</v>
      </c>
      <c r="F2703" s="19">
        <v>70103053</v>
      </c>
      <c r="G2703" s="17">
        <v>81206971</v>
      </c>
      <c r="H2703" s="17" t="s">
        <v>6314</v>
      </c>
      <c r="I2703" s="17" t="s">
        <v>299</v>
      </c>
      <c r="J2703" s="17" t="s">
        <v>5885</v>
      </c>
      <c r="K2703" s="17" t="s">
        <v>5886</v>
      </c>
      <c r="L2703" s="17"/>
    </row>
    <row r="2704" spans="1:12" ht="15" customHeight="1">
      <c r="A2704" s="17"/>
      <c r="B2704" s="18">
        <v>70100238</v>
      </c>
      <c r="C2704" s="17" t="s">
        <v>8131</v>
      </c>
      <c r="D2704" s="17" t="s">
        <v>8132</v>
      </c>
      <c r="E2704" s="17" t="s">
        <v>8133</v>
      </c>
      <c r="F2704" s="19">
        <v>0</v>
      </c>
      <c r="G2704" s="17">
        <v>70153495</v>
      </c>
      <c r="H2704" s="17" t="s">
        <v>6201</v>
      </c>
      <c r="I2704" s="17" t="s">
        <v>299</v>
      </c>
      <c r="J2704" s="17" t="s">
        <v>5885</v>
      </c>
      <c r="K2704" s="17" t="s">
        <v>5886</v>
      </c>
      <c r="L2704" s="17"/>
    </row>
    <row r="2705" spans="1:12" ht="15" customHeight="1">
      <c r="A2705" s="17">
        <v>70335557</v>
      </c>
      <c r="B2705" s="18">
        <v>70110853</v>
      </c>
      <c r="C2705" s="17" t="s">
        <v>8134</v>
      </c>
      <c r="D2705" s="17" t="s">
        <v>8135</v>
      </c>
      <c r="E2705" s="17" t="s">
        <v>8136</v>
      </c>
      <c r="F2705" s="19">
        <v>70102490</v>
      </c>
      <c r="G2705" s="17">
        <v>70125212</v>
      </c>
      <c r="H2705" s="17" t="s">
        <v>6623</v>
      </c>
      <c r="I2705" s="17" t="s">
        <v>299</v>
      </c>
      <c r="J2705" s="17" t="s">
        <v>3230</v>
      </c>
      <c r="K2705" s="17" t="s">
        <v>3231</v>
      </c>
      <c r="L2705" s="17" t="s">
        <v>8103</v>
      </c>
    </row>
    <row r="2706" spans="1:12" ht="15" customHeight="1">
      <c r="A2706" s="17">
        <v>70638005</v>
      </c>
      <c r="B2706" s="18">
        <v>70100640</v>
      </c>
      <c r="C2706" s="17" t="s">
        <v>8137</v>
      </c>
      <c r="D2706" s="17" t="s">
        <v>8138</v>
      </c>
      <c r="E2706" s="17" t="s">
        <v>8139</v>
      </c>
      <c r="F2706" s="19">
        <v>0</v>
      </c>
      <c r="G2706" s="17">
        <v>70125212</v>
      </c>
      <c r="H2706" s="17" t="s">
        <v>6623</v>
      </c>
      <c r="I2706" s="17" t="s">
        <v>299</v>
      </c>
      <c r="J2706" s="17" t="s">
        <v>3230</v>
      </c>
      <c r="K2706" s="17" t="s">
        <v>3231</v>
      </c>
      <c r="L2706" s="17" t="s">
        <v>6052</v>
      </c>
    </row>
    <row r="2707" spans="1:12" ht="15" customHeight="1">
      <c r="A2707" s="17">
        <v>70153086</v>
      </c>
      <c r="B2707" s="18">
        <v>70117804</v>
      </c>
      <c r="C2707" s="17" t="s">
        <v>8140</v>
      </c>
      <c r="D2707" s="17" t="s">
        <v>8141</v>
      </c>
      <c r="E2707" s="17" t="s">
        <v>8142</v>
      </c>
      <c r="F2707" s="19">
        <v>0</v>
      </c>
      <c r="G2707" s="17">
        <v>70124815</v>
      </c>
      <c r="H2707" s="17" t="s">
        <v>5177</v>
      </c>
      <c r="I2707" s="17" t="s">
        <v>299</v>
      </c>
      <c r="J2707" s="17" t="s">
        <v>3230</v>
      </c>
      <c r="K2707" s="17" t="s">
        <v>3231</v>
      </c>
      <c r="L2707" s="17"/>
    </row>
    <row r="2708" spans="1:12" ht="15" customHeight="1">
      <c r="A2708" s="17"/>
      <c r="B2708" s="18">
        <v>70101089</v>
      </c>
      <c r="C2708" s="17" t="s">
        <v>8143</v>
      </c>
      <c r="D2708" s="17" t="s">
        <v>8144</v>
      </c>
      <c r="E2708" s="17" t="s">
        <v>8145</v>
      </c>
      <c r="F2708" s="19">
        <v>0</v>
      </c>
      <c r="G2708" s="17">
        <v>70153495</v>
      </c>
      <c r="H2708" s="17" t="s">
        <v>6201</v>
      </c>
      <c r="I2708" s="17" t="s">
        <v>299</v>
      </c>
      <c r="J2708" s="17" t="s">
        <v>5885</v>
      </c>
      <c r="K2708" s="17" t="s">
        <v>5886</v>
      </c>
      <c r="L2708" s="17"/>
    </row>
    <row r="2709" spans="1:12" ht="15" customHeight="1">
      <c r="A2709" s="17"/>
      <c r="B2709" s="18">
        <v>70103191</v>
      </c>
      <c r="C2709" s="17" t="s">
        <v>8146</v>
      </c>
      <c r="D2709" s="17" t="s">
        <v>8147</v>
      </c>
      <c r="E2709" s="17" t="s">
        <v>8148</v>
      </c>
      <c r="F2709" s="19">
        <v>0</v>
      </c>
      <c r="G2709" s="17">
        <v>70153495</v>
      </c>
      <c r="H2709" s="17" t="s">
        <v>6201</v>
      </c>
      <c r="I2709" s="17" t="s">
        <v>299</v>
      </c>
      <c r="J2709" s="17" t="s">
        <v>5885</v>
      </c>
      <c r="K2709" s="17" t="s">
        <v>5886</v>
      </c>
      <c r="L2709" s="17"/>
    </row>
    <row r="2710" spans="1:12" ht="15" customHeight="1">
      <c r="A2710" s="17"/>
      <c r="B2710" s="18">
        <v>70113776</v>
      </c>
      <c r="C2710" s="17" t="s">
        <v>8149</v>
      </c>
      <c r="D2710" s="17" t="s">
        <v>8150</v>
      </c>
      <c r="E2710" s="17" t="s">
        <v>8151</v>
      </c>
      <c r="F2710" s="19">
        <v>0</v>
      </c>
      <c r="G2710" s="17">
        <v>70125212</v>
      </c>
      <c r="H2710" s="17" t="s">
        <v>6623</v>
      </c>
      <c r="I2710" s="17" t="s">
        <v>299</v>
      </c>
      <c r="J2710" s="17" t="s">
        <v>3230</v>
      </c>
      <c r="K2710" s="17" t="s">
        <v>3231</v>
      </c>
      <c r="L2710" s="17"/>
    </row>
    <row r="2711" spans="1:12" ht="15" customHeight="1">
      <c r="A2711" s="17"/>
      <c r="B2711" s="18">
        <v>70107264</v>
      </c>
      <c r="C2711" s="17" t="s">
        <v>8152</v>
      </c>
      <c r="D2711" s="17" t="s">
        <v>8153</v>
      </c>
      <c r="E2711" s="17" t="s">
        <v>8154</v>
      </c>
      <c r="F2711" s="19">
        <v>0</v>
      </c>
      <c r="G2711" s="17">
        <v>70125212</v>
      </c>
      <c r="H2711" s="17" t="s">
        <v>6623</v>
      </c>
      <c r="I2711" s="17" t="s">
        <v>299</v>
      </c>
      <c r="J2711" s="17" t="s">
        <v>3230</v>
      </c>
      <c r="K2711" s="17" t="s">
        <v>3231</v>
      </c>
      <c r="L2711" s="17"/>
    </row>
    <row r="2712" spans="1:12" ht="15" customHeight="1">
      <c r="A2712" s="17">
        <v>70152670</v>
      </c>
      <c r="B2712" s="18">
        <v>70104313</v>
      </c>
      <c r="C2712" s="17" t="s">
        <v>8155</v>
      </c>
      <c r="D2712" s="17" t="s">
        <v>8156</v>
      </c>
      <c r="E2712" s="17" t="s">
        <v>8157</v>
      </c>
      <c r="F2712" s="19">
        <v>0</v>
      </c>
      <c r="G2712" s="17">
        <v>81206971</v>
      </c>
      <c r="H2712" s="17" t="s">
        <v>6135</v>
      </c>
      <c r="I2712" s="17" t="s">
        <v>299</v>
      </c>
      <c r="J2712" s="17" t="s">
        <v>5885</v>
      </c>
      <c r="K2712" s="17" t="s">
        <v>5886</v>
      </c>
      <c r="L2712" s="17" t="s">
        <v>6108</v>
      </c>
    </row>
    <row r="2713" spans="1:12" ht="15" customHeight="1">
      <c r="A2713" s="17">
        <v>80457617</v>
      </c>
      <c r="B2713" s="18">
        <v>70104148</v>
      </c>
      <c r="C2713" s="17" t="s">
        <v>8158</v>
      </c>
      <c r="D2713" s="17" t="s">
        <v>8159</v>
      </c>
      <c r="E2713" s="17" t="s">
        <v>8160</v>
      </c>
      <c r="F2713" s="19">
        <v>0</v>
      </c>
      <c r="G2713" s="17">
        <v>70125212</v>
      </c>
      <c r="H2713" s="17" t="s">
        <v>6623</v>
      </c>
      <c r="I2713" s="17" t="s">
        <v>299</v>
      </c>
      <c r="J2713" s="17" t="s">
        <v>3230</v>
      </c>
      <c r="K2713" s="17" t="s">
        <v>3231</v>
      </c>
      <c r="L2713" s="17"/>
    </row>
    <row r="2714" spans="1:12" ht="15" customHeight="1">
      <c r="A2714" s="17"/>
      <c r="B2714" s="18">
        <v>70117770</v>
      </c>
      <c r="C2714" s="17" t="s">
        <v>8161</v>
      </c>
      <c r="D2714" s="17" t="s">
        <v>8162</v>
      </c>
      <c r="E2714" s="17" t="s">
        <v>8163</v>
      </c>
      <c r="F2714" s="19">
        <v>0</v>
      </c>
      <c r="G2714" s="17">
        <v>70123687</v>
      </c>
      <c r="H2714" s="17" t="s">
        <v>6093</v>
      </c>
      <c r="I2714" s="17" t="s">
        <v>299</v>
      </c>
      <c r="J2714" s="17" t="s">
        <v>5885</v>
      </c>
      <c r="K2714" s="17" t="s">
        <v>5886</v>
      </c>
      <c r="L2714" s="17"/>
    </row>
    <row r="2715" spans="1:12" ht="15" customHeight="1">
      <c r="A2715" s="17"/>
      <c r="B2715" s="18">
        <v>70115889</v>
      </c>
      <c r="C2715" s="17" t="s">
        <v>8164</v>
      </c>
      <c r="D2715" s="17" t="s">
        <v>8165</v>
      </c>
      <c r="E2715" s="17" t="s">
        <v>8166</v>
      </c>
      <c r="F2715" s="19">
        <v>0</v>
      </c>
      <c r="G2715" s="17">
        <v>70123687</v>
      </c>
      <c r="H2715" s="17" t="s">
        <v>6093</v>
      </c>
      <c r="I2715" s="17" t="s">
        <v>299</v>
      </c>
      <c r="J2715" s="17" t="s">
        <v>5885</v>
      </c>
      <c r="K2715" s="17" t="s">
        <v>5886</v>
      </c>
      <c r="L2715" s="17"/>
    </row>
    <row r="2716" spans="1:12" ht="15" customHeight="1">
      <c r="A2716" s="17"/>
      <c r="B2716" s="18">
        <v>70116712</v>
      </c>
      <c r="C2716" s="17" t="s">
        <v>8167</v>
      </c>
      <c r="D2716" s="17" t="s">
        <v>8168</v>
      </c>
      <c r="E2716" s="17" t="s">
        <v>8169</v>
      </c>
      <c r="F2716" s="19">
        <v>0</v>
      </c>
      <c r="G2716" s="17">
        <v>70123687</v>
      </c>
      <c r="H2716" s="17" t="s">
        <v>6093</v>
      </c>
      <c r="I2716" s="17" t="s">
        <v>299</v>
      </c>
      <c r="J2716" s="17" t="s">
        <v>5885</v>
      </c>
      <c r="K2716" s="17" t="s">
        <v>5886</v>
      </c>
      <c r="L2716" s="17"/>
    </row>
    <row r="2717" spans="1:12" ht="15" customHeight="1">
      <c r="A2717" s="17"/>
      <c r="B2717" s="18">
        <v>70105548</v>
      </c>
      <c r="C2717" s="17" t="s">
        <v>8170</v>
      </c>
      <c r="D2717" s="17" t="s">
        <v>8171</v>
      </c>
      <c r="E2717" s="17" t="s">
        <v>8172</v>
      </c>
      <c r="F2717" s="19">
        <v>0</v>
      </c>
      <c r="G2717" s="17"/>
      <c r="H2717" s="17"/>
      <c r="I2717" s="17"/>
      <c r="J2717" s="17"/>
      <c r="K2717" s="17"/>
      <c r="L2717" s="17"/>
    </row>
    <row r="2718" spans="1:12" ht="15" customHeight="1">
      <c r="A2718" s="17"/>
      <c r="B2718" s="18">
        <v>70119665</v>
      </c>
      <c r="C2718" s="17" t="s">
        <v>8173</v>
      </c>
      <c r="D2718" s="17" t="s">
        <v>8174</v>
      </c>
      <c r="E2718" s="17" t="s">
        <v>8175</v>
      </c>
      <c r="F2718" s="19">
        <v>0</v>
      </c>
      <c r="G2718" s="17">
        <v>70125212</v>
      </c>
      <c r="H2718" s="17" t="s">
        <v>6623</v>
      </c>
      <c r="I2718" s="17" t="s">
        <v>299</v>
      </c>
      <c r="J2718" s="17" t="s">
        <v>3230</v>
      </c>
      <c r="K2718" s="17" t="s">
        <v>3231</v>
      </c>
      <c r="L2718" s="17"/>
    </row>
    <row r="2719" spans="1:12" ht="15" customHeight="1">
      <c r="A2719" s="17">
        <v>71236879</v>
      </c>
      <c r="B2719" s="18">
        <v>70104759</v>
      </c>
      <c r="C2719" s="17" t="s">
        <v>8176</v>
      </c>
      <c r="D2719" s="17" t="s">
        <v>8177</v>
      </c>
      <c r="E2719" s="17" t="s">
        <v>8178</v>
      </c>
      <c r="F2719" s="19">
        <v>0</v>
      </c>
      <c r="G2719" s="17">
        <v>70125212</v>
      </c>
      <c r="H2719" s="17" t="s">
        <v>6623</v>
      </c>
      <c r="I2719" s="17" t="s">
        <v>299</v>
      </c>
      <c r="J2719" s="17" t="s">
        <v>3230</v>
      </c>
      <c r="K2719" s="17" t="s">
        <v>3231</v>
      </c>
      <c r="L2719" s="17" t="s">
        <v>6052</v>
      </c>
    </row>
    <row r="2720" spans="1:12" ht="15" customHeight="1">
      <c r="A2720" s="17">
        <v>70312022</v>
      </c>
      <c r="B2720" s="18">
        <v>70118161</v>
      </c>
      <c r="C2720" s="17" t="s">
        <v>8179</v>
      </c>
      <c r="D2720" s="17" t="s">
        <v>8180</v>
      </c>
      <c r="E2720" s="17" t="s">
        <v>8181</v>
      </c>
      <c r="F2720" s="19">
        <v>0</v>
      </c>
      <c r="G2720" s="17">
        <v>70123687</v>
      </c>
      <c r="H2720" s="17" t="s">
        <v>6217</v>
      </c>
      <c r="I2720" s="17" t="s">
        <v>299</v>
      </c>
      <c r="J2720" s="17" t="s">
        <v>5885</v>
      </c>
      <c r="K2720" s="17" t="s">
        <v>5886</v>
      </c>
      <c r="L2720" s="17" t="s">
        <v>6583</v>
      </c>
    </row>
    <row r="2721" spans="1:12" ht="15" customHeight="1">
      <c r="A2721" s="17"/>
      <c r="B2721" s="18">
        <v>70113725</v>
      </c>
      <c r="C2721" s="17" t="s">
        <v>8182</v>
      </c>
      <c r="D2721" s="17" t="s">
        <v>8183</v>
      </c>
      <c r="E2721" s="17" t="s">
        <v>8184</v>
      </c>
      <c r="F2721" s="19">
        <v>0</v>
      </c>
      <c r="G2721" s="17">
        <v>70123687</v>
      </c>
      <c r="H2721" s="17" t="s">
        <v>6093</v>
      </c>
      <c r="I2721" s="17" t="s">
        <v>299</v>
      </c>
      <c r="J2721" s="17" t="s">
        <v>5885</v>
      </c>
      <c r="K2721" s="17" t="s">
        <v>5886</v>
      </c>
      <c r="L2721" s="17"/>
    </row>
    <row r="2722" spans="1:12" ht="15" customHeight="1">
      <c r="A2722" s="17"/>
      <c r="B2722" s="18">
        <v>70106492</v>
      </c>
      <c r="C2722" s="17" t="s">
        <v>8185</v>
      </c>
      <c r="D2722" s="17" t="s">
        <v>8186</v>
      </c>
      <c r="E2722" s="17" t="s">
        <v>8187</v>
      </c>
      <c r="F2722" s="19">
        <v>0</v>
      </c>
      <c r="G2722" s="17">
        <v>70125212</v>
      </c>
      <c r="H2722" s="17" t="s">
        <v>6623</v>
      </c>
      <c r="I2722" s="17" t="s">
        <v>299</v>
      </c>
      <c r="J2722" s="17" t="s">
        <v>3230</v>
      </c>
      <c r="K2722" s="17" t="s">
        <v>3231</v>
      </c>
      <c r="L2722" s="17"/>
    </row>
    <row r="2723" spans="1:12" ht="15" customHeight="1">
      <c r="A2723" s="17"/>
      <c r="B2723" s="18">
        <v>70107070</v>
      </c>
      <c r="C2723" s="17" t="s">
        <v>8188</v>
      </c>
      <c r="D2723" s="17" t="s">
        <v>8189</v>
      </c>
      <c r="E2723" s="17" t="s">
        <v>8190</v>
      </c>
      <c r="F2723" s="19">
        <v>0</v>
      </c>
      <c r="G2723" s="17">
        <v>70123687</v>
      </c>
      <c r="H2723" s="17" t="s">
        <v>6093</v>
      </c>
      <c r="I2723" s="17" t="s">
        <v>299</v>
      </c>
      <c r="J2723" s="17" t="s">
        <v>5885</v>
      </c>
      <c r="K2723" s="17" t="s">
        <v>5886</v>
      </c>
      <c r="L2723" s="17"/>
    </row>
    <row r="2724" spans="1:12" ht="15" customHeight="1">
      <c r="A2724" s="17"/>
      <c r="B2724" s="18">
        <v>70113703</v>
      </c>
      <c r="C2724" s="17" t="s">
        <v>8191</v>
      </c>
      <c r="D2724" s="17" t="s">
        <v>8192</v>
      </c>
      <c r="E2724" s="17" t="s">
        <v>8193</v>
      </c>
      <c r="F2724" s="19">
        <v>0</v>
      </c>
      <c r="G2724" s="17">
        <v>70125212</v>
      </c>
      <c r="H2724" s="17" t="s">
        <v>6623</v>
      </c>
      <c r="I2724" s="17" t="s">
        <v>299</v>
      </c>
      <c r="J2724" s="17" t="s">
        <v>3230</v>
      </c>
      <c r="K2724" s="17" t="s">
        <v>3231</v>
      </c>
      <c r="L2724" s="17"/>
    </row>
    <row r="2725" spans="1:12" ht="15" customHeight="1">
      <c r="A2725" s="17"/>
      <c r="B2725" s="18">
        <v>70102492</v>
      </c>
      <c r="C2725" s="17" t="s">
        <v>8194</v>
      </c>
      <c r="D2725" s="17" t="s">
        <v>8195</v>
      </c>
      <c r="E2725" s="17" t="s">
        <v>8196</v>
      </c>
      <c r="F2725" s="19">
        <v>0</v>
      </c>
      <c r="G2725" s="17">
        <v>70125212</v>
      </c>
      <c r="H2725" s="17" t="s">
        <v>6623</v>
      </c>
      <c r="I2725" s="17" t="s">
        <v>299</v>
      </c>
      <c r="J2725" s="17" t="s">
        <v>3230</v>
      </c>
      <c r="K2725" s="17" t="s">
        <v>3231</v>
      </c>
      <c r="L2725" s="17"/>
    </row>
    <row r="2726" spans="1:12" ht="15" customHeight="1">
      <c r="A2726" s="17"/>
      <c r="B2726" s="18">
        <v>70106282</v>
      </c>
      <c r="C2726" s="17" t="s">
        <v>8197</v>
      </c>
      <c r="D2726" s="17" t="s">
        <v>8198</v>
      </c>
      <c r="E2726" s="17" t="s">
        <v>8199</v>
      </c>
      <c r="F2726" s="19">
        <v>0</v>
      </c>
      <c r="G2726" s="17">
        <v>70124511</v>
      </c>
      <c r="H2726" s="17" t="s">
        <v>6135</v>
      </c>
      <c r="I2726" s="17" t="s">
        <v>299</v>
      </c>
      <c r="J2726" s="17" t="s">
        <v>5885</v>
      </c>
      <c r="K2726" s="17" t="s">
        <v>5886</v>
      </c>
      <c r="L2726" s="17"/>
    </row>
    <row r="2727" spans="1:12" ht="15" customHeight="1">
      <c r="A2727" s="17">
        <v>70152561</v>
      </c>
      <c r="B2727" s="18">
        <v>70103103</v>
      </c>
      <c r="C2727" s="17" t="s">
        <v>8200</v>
      </c>
      <c r="D2727" s="17" t="s">
        <v>8201</v>
      </c>
      <c r="E2727" s="17" t="s">
        <v>8202</v>
      </c>
      <c r="F2727" s="19">
        <v>0</v>
      </c>
      <c r="G2727" s="17">
        <v>70123690</v>
      </c>
      <c r="H2727" s="17" t="s">
        <v>6143</v>
      </c>
      <c r="I2727" s="17" t="s">
        <v>299</v>
      </c>
      <c r="J2727" s="17" t="s">
        <v>3230</v>
      </c>
      <c r="K2727" s="17" t="s">
        <v>3231</v>
      </c>
      <c r="L2727" s="17" t="s">
        <v>6583</v>
      </c>
    </row>
    <row r="2728" spans="1:12" ht="15" customHeight="1">
      <c r="A2728" s="17"/>
      <c r="B2728" s="18">
        <v>70103104</v>
      </c>
      <c r="C2728" s="17" t="s">
        <v>8203</v>
      </c>
      <c r="D2728" s="17" t="s">
        <v>8204</v>
      </c>
      <c r="E2728" s="17" t="s">
        <v>8202</v>
      </c>
      <c r="F2728" s="19">
        <v>70103103</v>
      </c>
      <c r="G2728" s="17">
        <v>70124815</v>
      </c>
      <c r="H2728" s="17" t="s">
        <v>6143</v>
      </c>
      <c r="I2728" s="17" t="s">
        <v>299</v>
      </c>
      <c r="J2728" s="17" t="s">
        <v>3230</v>
      </c>
      <c r="K2728" s="17" t="s">
        <v>3231</v>
      </c>
      <c r="L2728" s="17"/>
    </row>
    <row r="2729" spans="1:12" ht="15" customHeight="1">
      <c r="A2729" s="17"/>
      <c r="B2729" s="18">
        <v>70103105</v>
      </c>
      <c r="C2729" s="17" t="s">
        <v>8205</v>
      </c>
      <c r="D2729" s="17" t="s">
        <v>8206</v>
      </c>
      <c r="E2729" s="17" t="s">
        <v>8202</v>
      </c>
      <c r="F2729" s="19">
        <v>70103103</v>
      </c>
      <c r="G2729" s="17">
        <v>70124815</v>
      </c>
      <c r="H2729" s="17" t="s">
        <v>6143</v>
      </c>
      <c r="I2729" s="17" t="s">
        <v>299</v>
      </c>
      <c r="J2729" s="17" t="s">
        <v>3230</v>
      </c>
      <c r="K2729" s="17" t="s">
        <v>3231</v>
      </c>
      <c r="L2729" s="17"/>
    </row>
    <row r="2730" spans="1:12" ht="15" customHeight="1">
      <c r="A2730" s="17">
        <v>70153205</v>
      </c>
      <c r="B2730" s="18">
        <v>70122649</v>
      </c>
      <c r="C2730" s="17" t="s">
        <v>8207</v>
      </c>
      <c r="D2730" s="17" t="s">
        <v>8208</v>
      </c>
      <c r="E2730" s="17" t="s">
        <v>8209</v>
      </c>
      <c r="F2730" s="19">
        <v>0</v>
      </c>
      <c r="G2730" s="17">
        <v>70123690</v>
      </c>
      <c r="H2730" s="17" t="s">
        <v>6623</v>
      </c>
      <c r="I2730" s="17" t="s">
        <v>299</v>
      </c>
      <c r="J2730" s="17" t="s">
        <v>3230</v>
      </c>
      <c r="K2730" s="17" t="s">
        <v>3231</v>
      </c>
      <c r="L2730" s="17" t="s">
        <v>6108</v>
      </c>
    </row>
    <row r="2731" spans="1:12" ht="15" customHeight="1">
      <c r="A2731" s="17"/>
      <c r="B2731" s="18">
        <v>70104352</v>
      </c>
      <c r="C2731" s="17" t="s">
        <v>8210</v>
      </c>
      <c r="D2731" s="17" t="s">
        <v>8211</v>
      </c>
      <c r="E2731" s="17" t="s">
        <v>8212</v>
      </c>
      <c r="F2731" s="19">
        <v>0</v>
      </c>
      <c r="G2731" s="17">
        <v>70124815</v>
      </c>
      <c r="H2731" s="17" t="s">
        <v>5177</v>
      </c>
      <c r="I2731" s="17" t="s">
        <v>299</v>
      </c>
      <c r="J2731" s="17" t="s">
        <v>3230</v>
      </c>
      <c r="K2731" s="17" t="s">
        <v>3231</v>
      </c>
      <c r="L2731" s="17"/>
    </row>
    <row r="2732" spans="1:12" ht="15" customHeight="1">
      <c r="A2732" s="17"/>
      <c r="B2732" s="18">
        <v>70103313</v>
      </c>
      <c r="C2732" s="17" t="s">
        <v>8213</v>
      </c>
      <c r="D2732" s="17" t="s">
        <v>8214</v>
      </c>
      <c r="E2732" s="17" t="s">
        <v>8215</v>
      </c>
      <c r="F2732" s="19">
        <v>0</v>
      </c>
      <c r="G2732" s="17">
        <v>70124815</v>
      </c>
      <c r="H2732" s="17" t="s">
        <v>5177</v>
      </c>
      <c r="I2732" s="17" t="s">
        <v>299</v>
      </c>
      <c r="J2732" s="17" t="s">
        <v>3230</v>
      </c>
      <c r="K2732" s="17" t="s">
        <v>3231</v>
      </c>
      <c r="L2732" s="17"/>
    </row>
    <row r="2733" spans="1:12" ht="15" customHeight="1">
      <c r="A2733" s="17"/>
      <c r="B2733" s="18">
        <v>70104147</v>
      </c>
      <c r="C2733" s="17" t="s">
        <v>8216</v>
      </c>
      <c r="D2733" s="17" t="s">
        <v>8217</v>
      </c>
      <c r="E2733" s="17" t="s">
        <v>8218</v>
      </c>
      <c r="F2733" s="19">
        <v>0</v>
      </c>
      <c r="G2733" s="17">
        <v>70124815</v>
      </c>
      <c r="H2733" s="17" t="s">
        <v>5177</v>
      </c>
      <c r="I2733" s="17" t="s">
        <v>299</v>
      </c>
      <c r="J2733" s="17" t="s">
        <v>3230</v>
      </c>
      <c r="K2733" s="17" t="s">
        <v>3231</v>
      </c>
      <c r="L2733" s="17"/>
    </row>
    <row r="2734" spans="1:12" ht="15" customHeight="1">
      <c r="A2734" s="17"/>
      <c r="B2734" s="18">
        <v>70106882</v>
      </c>
      <c r="C2734" s="17" t="s">
        <v>8219</v>
      </c>
      <c r="D2734" s="17" t="s">
        <v>8220</v>
      </c>
      <c r="E2734" s="17" t="s">
        <v>8221</v>
      </c>
      <c r="F2734" s="19">
        <v>0</v>
      </c>
      <c r="G2734" s="17">
        <v>70124815</v>
      </c>
      <c r="H2734" s="17" t="s">
        <v>5177</v>
      </c>
      <c r="I2734" s="17" t="s">
        <v>299</v>
      </c>
      <c r="J2734" s="17" t="s">
        <v>3230</v>
      </c>
      <c r="K2734" s="17" t="s">
        <v>3231</v>
      </c>
      <c r="L2734" s="17"/>
    </row>
    <row r="2735" spans="1:12" ht="15" customHeight="1">
      <c r="A2735" s="17"/>
      <c r="B2735" s="18">
        <v>70119693</v>
      </c>
      <c r="C2735" s="17" t="s">
        <v>8222</v>
      </c>
      <c r="D2735" s="17" t="s">
        <v>8223</v>
      </c>
      <c r="E2735" s="17" t="s">
        <v>8224</v>
      </c>
      <c r="F2735" s="19">
        <v>0</v>
      </c>
      <c r="G2735" s="17">
        <v>70124815</v>
      </c>
      <c r="H2735" s="17" t="s">
        <v>5177</v>
      </c>
      <c r="I2735" s="17" t="s">
        <v>299</v>
      </c>
      <c r="J2735" s="17" t="s">
        <v>3230</v>
      </c>
      <c r="K2735" s="17" t="s">
        <v>3231</v>
      </c>
      <c r="L2735" s="17"/>
    </row>
    <row r="2736" spans="1:12" ht="15" customHeight="1">
      <c r="A2736" s="17"/>
      <c r="B2736" s="18">
        <v>70100158</v>
      </c>
      <c r="C2736" s="17" t="s">
        <v>8225</v>
      </c>
      <c r="D2736" s="17" t="s">
        <v>8226</v>
      </c>
      <c r="E2736" s="17" t="s">
        <v>8227</v>
      </c>
      <c r="F2736" s="19">
        <v>0</v>
      </c>
      <c r="G2736" s="17">
        <v>70124815</v>
      </c>
      <c r="H2736" s="17"/>
      <c r="I2736" s="17" t="s">
        <v>299</v>
      </c>
      <c r="J2736" s="17" t="s">
        <v>3230</v>
      </c>
      <c r="K2736" s="17" t="s">
        <v>3231</v>
      </c>
      <c r="L2736" s="17"/>
    </row>
    <row r="2737" spans="1:12" ht="15" customHeight="1">
      <c r="A2737" s="17">
        <v>72679093</v>
      </c>
      <c r="B2737" s="18">
        <v>70108058</v>
      </c>
      <c r="C2737" s="17" t="s">
        <v>8228</v>
      </c>
      <c r="D2737" s="17" t="s">
        <v>8229</v>
      </c>
      <c r="E2737" s="17" t="s">
        <v>8230</v>
      </c>
      <c r="F2737" s="19">
        <v>0</v>
      </c>
      <c r="G2737" s="17">
        <v>70124815</v>
      </c>
      <c r="H2737" s="17" t="s">
        <v>5177</v>
      </c>
      <c r="I2737" s="17" t="s">
        <v>299</v>
      </c>
      <c r="J2737" s="17" t="s">
        <v>3230</v>
      </c>
      <c r="K2737" s="17" t="s">
        <v>3231</v>
      </c>
      <c r="L2737" s="17"/>
    </row>
    <row r="2738" spans="1:12" ht="15" customHeight="1">
      <c r="A2738" s="17"/>
      <c r="B2738" s="18">
        <v>70103462</v>
      </c>
      <c r="C2738" s="17" t="s">
        <v>8231</v>
      </c>
      <c r="D2738" s="17" t="s">
        <v>8232</v>
      </c>
      <c r="E2738" s="17" t="s">
        <v>8233</v>
      </c>
      <c r="F2738" s="19">
        <v>0</v>
      </c>
      <c r="G2738" s="17">
        <v>70124815</v>
      </c>
      <c r="H2738" s="17" t="s">
        <v>5177</v>
      </c>
      <c r="I2738" s="17" t="s">
        <v>299</v>
      </c>
      <c r="J2738" s="17" t="s">
        <v>3230</v>
      </c>
      <c r="K2738" s="17" t="s">
        <v>3231</v>
      </c>
      <c r="L2738" s="17"/>
    </row>
    <row r="2739" spans="1:12" ht="15" customHeight="1">
      <c r="A2739" s="17"/>
      <c r="B2739" s="18">
        <v>70107167</v>
      </c>
      <c r="C2739" s="17" t="s">
        <v>8234</v>
      </c>
      <c r="D2739" s="17" t="s">
        <v>8235</v>
      </c>
      <c r="E2739" s="17" t="s">
        <v>8236</v>
      </c>
      <c r="F2739" s="19">
        <v>0</v>
      </c>
      <c r="G2739" s="17">
        <v>70124815</v>
      </c>
      <c r="H2739" s="17" t="s">
        <v>5177</v>
      </c>
      <c r="I2739" s="17" t="s">
        <v>299</v>
      </c>
      <c r="J2739" s="17" t="s">
        <v>3230</v>
      </c>
      <c r="K2739" s="17" t="s">
        <v>3231</v>
      </c>
      <c r="L2739" s="17"/>
    </row>
    <row r="2740" spans="1:12" ht="15" customHeight="1">
      <c r="A2740" s="17"/>
      <c r="B2740" s="18">
        <v>70105559</v>
      </c>
      <c r="C2740" s="17" t="s">
        <v>8237</v>
      </c>
      <c r="D2740" s="17" t="s">
        <v>8238</v>
      </c>
      <c r="E2740" s="17" t="s">
        <v>8239</v>
      </c>
      <c r="F2740" s="19">
        <v>0</v>
      </c>
      <c r="G2740" s="17">
        <v>70124815</v>
      </c>
      <c r="H2740" s="17" t="s">
        <v>5177</v>
      </c>
      <c r="I2740" s="17" t="s">
        <v>299</v>
      </c>
      <c r="J2740" s="17" t="s">
        <v>3230</v>
      </c>
      <c r="K2740" s="17" t="s">
        <v>3231</v>
      </c>
      <c r="L2740" s="17"/>
    </row>
    <row r="2741" spans="1:12" ht="15" customHeight="1">
      <c r="A2741" s="17">
        <v>71664754</v>
      </c>
      <c r="B2741" s="18">
        <v>70117690</v>
      </c>
      <c r="C2741" s="17" t="s">
        <v>8240</v>
      </c>
      <c r="D2741" s="17" t="s">
        <v>8241</v>
      </c>
      <c r="E2741" s="17" t="s">
        <v>8242</v>
      </c>
      <c r="F2741" s="19">
        <v>0</v>
      </c>
      <c r="G2741" s="17">
        <v>81369214</v>
      </c>
      <c r="H2741" s="17" t="s">
        <v>6217</v>
      </c>
      <c r="I2741" s="17" t="s">
        <v>299</v>
      </c>
      <c r="J2741" s="17" t="s">
        <v>5885</v>
      </c>
      <c r="K2741" s="17" t="s">
        <v>5886</v>
      </c>
      <c r="L2741" s="17" t="s">
        <v>6583</v>
      </c>
    </row>
    <row r="2742" spans="1:12" ht="15" customHeight="1">
      <c r="A2742" s="17"/>
      <c r="B2742" s="18">
        <v>70116717</v>
      </c>
      <c r="C2742" s="17" t="s">
        <v>8243</v>
      </c>
      <c r="D2742" s="17" t="s">
        <v>8244</v>
      </c>
      <c r="E2742" s="17" t="s">
        <v>8245</v>
      </c>
      <c r="F2742" s="19">
        <v>0</v>
      </c>
      <c r="G2742" s="17">
        <v>70124815</v>
      </c>
      <c r="H2742" s="17" t="s">
        <v>5177</v>
      </c>
      <c r="I2742" s="17" t="s">
        <v>299</v>
      </c>
      <c r="J2742" s="17" t="s">
        <v>3230</v>
      </c>
      <c r="K2742" s="17" t="s">
        <v>3231</v>
      </c>
      <c r="L2742" s="17"/>
    </row>
    <row r="2743" spans="1:12" ht="15" customHeight="1">
      <c r="A2743" s="17">
        <v>81124920</v>
      </c>
      <c r="B2743" s="18">
        <v>70103821</v>
      </c>
      <c r="C2743" s="17" t="s">
        <v>8246</v>
      </c>
      <c r="D2743" s="17" t="s">
        <v>8247</v>
      </c>
      <c r="E2743" s="17" t="s">
        <v>8248</v>
      </c>
      <c r="F2743" s="19">
        <v>0</v>
      </c>
      <c r="G2743" s="17">
        <v>70123690</v>
      </c>
      <c r="H2743" s="17" t="s">
        <v>5177</v>
      </c>
      <c r="I2743" s="17" t="s">
        <v>299</v>
      </c>
      <c r="J2743" s="17" t="s">
        <v>3230</v>
      </c>
      <c r="K2743" s="17" t="s">
        <v>3231</v>
      </c>
      <c r="L2743" s="17" t="s">
        <v>6583</v>
      </c>
    </row>
    <row r="2744" spans="1:12" ht="15" customHeight="1">
      <c r="A2744" s="17"/>
      <c r="B2744" s="18">
        <v>70108558</v>
      </c>
      <c r="C2744" s="17" t="s">
        <v>8249</v>
      </c>
      <c r="D2744" s="17" t="s">
        <v>8250</v>
      </c>
      <c r="E2744" s="17" t="s">
        <v>8251</v>
      </c>
      <c r="F2744" s="19">
        <v>0</v>
      </c>
      <c r="G2744" s="17">
        <v>70124815</v>
      </c>
      <c r="H2744" s="17" t="s">
        <v>5177</v>
      </c>
      <c r="I2744" s="17" t="s">
        <v>299</v>
      </c>
      <c r="J2744" s="17" t="s">
        <v>3230</v>
      </c>
      <c r="K2744" s="17" t="s">
        <v>3231</v>
      </c>
      <c r="L2744" s="17"/>
    </row>
    <row r="2745" spans="1:12" ht="15" customHeight="1">
      <c r="A2745" s="17"/>
      <c r="B2745" s="18">
        <v>70105595</v>
      </c>
      <c r="C2745" s="17" t="s">
        <v>8252</v>
      </c>
      <c r="D2745" s="17" t="s">
        <v>8253</v>
      </c>
      <c r="E2745" s="17" t="s">
        <v>8254</v>
      </c>
      <c r="F2745" s="19">
        <v>0</v>
      </c>
      <c r="G2745" s="17">
        <v>70124815</v>
      </c>
      <c r="H2745" s="17" t="s">
        <v>5177</v>
      </c>
      <c r="I2745" s="17" t="s">
        <v>299</v>
      </c>
      <c r="J2745" s="17" t="s">
        <v>3230</v>
      </c>
      <c r="K2745" s="17" t="s">
        <v>3231</v>
      </c>
      <c r="L2745" s="17"/>
    </row>
    <row r="2746" spans="1:12" ht="15" customHeight="1">
      <c r="A2746" s="17"/>
      <c r="B2746" s="18">
        <v>70109481</v>
      </c>
      <c r="C2746" s="17" t="s">
        <v>8255</v>
      </c>
      <c r="D2746" s="17" t="s">
        <v>8256</v>
      </c>
      <c r="E2746" s="17" t="s">
        <v>8257</v>
      </c>
      <c r="F2746" s="19">
        <v>0</v>
      </c>
      <c r="G2746" s="17">
        <v>70124815</v>
      </c>
      <c r="H2746" s="17" t="s">
        <v>5177</v>
      </c>
      <c r="I2746" s="17" t="s">
        <v>299</v>
      </c>
      <c r="J2746" s="17" t="s">
        <v>3230</v>
      </c>
      <c r="K2746" s="17" t="s">
        <v>3231</v>
      </c>
      <c r="L2746" s="17"/>
    </row>
    <row r="2747" spans="1:12" ht="15" customHeight="1">
      <c r="A2747" s="17">
        <v>70152928</v>
      </c>
      <c r="B2747" s="18">
        <v>70109765</v>
      </c>
      <c r="C2747" s="17" t="s">
        <v>8258</v>
      </c>
      <c r="D2747" s="17" t="s">
        <v>8259</v>
      </c>
      <c r="E2747" s="17" t="s">
        <v>8260</v>
      </c>
      <c r="F2747" s="19">
        <v>0</v>
      </c>
      <c r="G2747" s="17">
        <v>70124815</v>
      </c>
      <c r="H2747" s="17" t="s">
        <v>5177</v>
      </c>
      <c r="I2747" s="17" t="s">
        <v>299</v>
      </c>
      <c r="J2747" s="17" t="s">
        <v>3230</v>
      </c>
      <c r="K2747" s="17" t="s">
        <v>3231</v>
      </c>
      <c r="L2747" s="17"/>
    </row>
    <row r="2748" spans="1:12" ht="15" customHeight="1">
      <c r="A2748" s="17">
        <v>70153154</v>
      </c>
      <c r="B2748" s="18">
        <v>70120134</v>
      </c>
      <c r="C2748" s="17" t="s">
        <v>8261</v>
      </c>
      <c r="D2748" s="17" t="s">
        <v>8262</v>
      </c>
      <c r="E2748" s="17" t="s">
        <v>8263</v>
      </c>
      <c r="F2748" s="19">
        <v>0</v>
      </c>
      <c r="G2748" s="17">
        <v>70124511</v>
      </c>
      <c r="H2748" s="17" t="s">
        <v>6135</v>
      </c>
      <c r="I2748" s="17" t="s">
        <v>299</v>
      </c>
      <c r="J2748" s="17" t="s">
        <v>5885</v>
      </c>
      <c r="K2748" s="17" t="s">
        <v>5886</v>
      </c>
      <c r="L2748" s="17"/>
    </row>
    <row r="2749" spans="1:12" ht="15" customHeight="1">
      <c r="A2749" s="17"/>
      <c r="B2749" s="18">
        <v>70105598</v>
      </c>
      <c r="C2749" s="17" t="s">
        <v>8264</v>
      </c>
      <c r="D2749" s="17" t="s">
        <v>8265</v>
      </c>
      <c r="E2749" s="17" t="s">
        <v>8266</v>
      </c>
      <c r="F2749" s="19">
        <v>0</v>
      </c>
      <c r="G2749" s="17">
        <v>70124815</v>
      </c>
      <c r="H2749" s="17" t="s">
        <v>5177</v>
      </c>
      <c r="I2749" s="17" t="s">
        <v>299</v>
      </c>
      <c r="J2749" s="17" t="s">
        <v>3230</v>
      </c>
      <c r="K2749" s="17" t="s">
        <v>3231</v>
      </c>
      <c r="L2749" s="17"/>
    </row>
    <row r="2750" spans="1:12" ht="15" customHeight="1">
      <c r="A2750" s="17"/>
      <c r="B2750" s="18">
        <v>70100350</v>
      </c>
      <c r="C2750" s="17" t="s">
        <v>8267</v>
      </c>
      <c r="D2750" s="17" t="s">
        <v>8268</v>
      </c>
      <c r="E2750" s="17" t="s">
        <v>8269</v>
      </c>
      <c r="F2750" s="19">
        <v>0</v>
      </c>
      <c r="G2750" s="17">
        <v>70124815</v>
      </c>
      <c r="H2750" s="17" t="s">
        <v>5177</v>
      </c>
      <c r="I2750" s="17" t="s">
        <v>299</v>
      </c>
      <c r="J2750" s="17" t="s">
        <v>3230</v>
      </c>
      <c r="K2750" s="17" t="s">
        <v>3231</v>
      </c>
      <c r="L2750" s="17"/>
    </row>
    <row r="2751" spans="1:12" ht="15" customHeight="1">
      <c r="A2751" s="17"/>
      <c r="B2751" s="18">
        <v>70100351</v>
      </c>
      <c r="C2751" s="17" t="s">
        <v>8270</v>
      </c>
      <c r="D2751" s="17" t="s">
        <v>8271</v>
      </c>
      <c r="E2751" s="17" t="s">
        <v>8272</v>
      </c>
      <c r="F2751" s="19">
        <v>0</v>
      </c>
      <c r="G2751" s="17">
        <v>70124815</v>
      </c>
      <c r="H2751" s="17" t="s">
        <v>5177</v>
      </c>
      <c r="I2751" s="17" t="s">
        <v>299</v>
      </c>
      <c r="J2751" s="17" t="s">
        <v>3230</v>
      </c>
      <c r="K2751" s="17" t="s">
        <v>3231</v>
      </c>
      <c r="L2751" s="17"/>
    </row>
    <row r="2752" spans="1:12" ht="15" customHeight="1">
      <c r="A2752" s="17"/>
      <c r="B2752" s="18">
        <v>70100447</v>
      </c>
      <c r="C2752" s="17" t="s">
        <v>8273</v>
      </c>
      <c r="D2752" s="17" t="s">
        <v>8274</v>
      </c>
      <c r="E2752" s="17" t="s">
        <v>8275</v>
      </c>
      <c r="F2752" s="19">
        <v>0</v>
      </c>
      <c r="G2752" s="17">
        <v>70124815</v>
      </c>
      <c r="H2752" s="17" t="s">
        <v>5177</v>
      </c>
      <c r="I2752" s="17" t="s">
        <v>299</v>
      </c>
      <c r="J2752" s="17" t="s">
        <v>3230</v>
      </c>
      <c r="K2752" s="17" t="s">
        <v>3231</v>
      </c>
      <c r="L2752" s="17"/>
    </row>
    <row r="2753" spans="1:12" ht="15" customHeight="1">
      <c r="A2753" s="17"/>
      <c r="B2753" s="18">
        <v>70105591</v>
      </c>
      <c r="C2753" s="17" t="s">
        <v>8276</v>
      </c>
      <c r="D2753" s="17" t="s">
        <v>8277</v>
      </c>
      <c r="E2753" s="17" t="s">
        <v>8278</v>
      </c>
      <c r="F2753" s="19">
        <v>0</v>
      </c>
      <c r="G2753" s="17">
        <v>70124815</v>
      </c>
      <c r="H2753" s="17" t="s">
        <v>5177</v>
      </c>
      <c r="I2753" s="17" t="s">
        <v>299</v>
      </c>
      <c r="J2753" s="17" t="s">
        <v>3230</v>
      </c>
      <c r="K2753" s="17" t="s">
        <v>3231</v>
      </c>
      <c r="L2753" s="17"/>
    </row>
    <row r="2754" spans="1:12" ht="15" customHeight="1">
      <c r="A2754" s="17"/>
      <c r="B2754" s="18">
        <v>70104186</v>
      </c>
      <c r="C2754" s="17" t="s">
        <v>8279</v>
      </c>
      <c r="D2754" s="17" t="s">
        <v>8280</v>
      </c>
      <c r="E2754" s="17" t="s">
        <v>8281</v>
      </c>
      <c r="F2754" s="19">
        <v>0</v>
      </c>
      <c r="G2754" s="17">
        <v>70124815</v>
      </c>
      <c r="H2754" s="17" t="s">
        <v>5177</v>
      </c>
      <c r="I2754" s="17" t="s">
        <v>299</v>
      </c>
      <c r="J2754" s="17" t="s">
        <v>3230</v>
      </c>
      <c r="K2754" s="17" t="s">
        <v>3231</v>
      </c>
      <c r="L2754" s="17"/>
    </row>
    <row r="2755" spans="1:12" ht="15" customHeight="1">
      <c r="A2755" s="17"/>
      <c r="B2755" s="18">
        <v>70102488</v>
      </c>
      <c r="C2755" s="17" t="s">
        <v>8282</v>
      </c>
      <c r="D2755" s="17" t="s">
        <v>8283</v>
      </c>
      <c r="E2755" s="17" t="s">
        <v>8284</v>
      </c>
      <c r="F2755" s="19">
        <v>0</v>
      </c>
      <c r="G2755" s="17">
        <v>70124815</v>
      </c>
      <c r="H2755" s="17" t="s">
        <v>5177</v>
      </c>
      <c r="I2755" s="17" t="s">
        <v>299</v>
      </c>
      <c r="J2755" s="17" t="s">
        <v>3230</v>
      </c>
      <c r="K2755" s="17" t="s">
        <v>3231</v>
      </c>
      <c r="L2755" s="17"/>
    </row>
    <row r="2756" spans="1:12" ht="15" customHeight="1">
      <c r="A2756" s="17">
        <v>72112378</v>
      </c>
      <c r="B2756" s="18">
        <v>70101414</v>
      </c>
      <c r="C2756" s="17" t="s">
        <v>8285</v>
      </c>
      <c r="D2756" s="17" t="s">
        <v>8286</v>
      </c>
      <c r="E2756" s="17" t="s">
        <v>8287</v>
      </c>
      <c r="F2756" s="19">
        <v>0</v>
      </c>
      <c r="G2756" s="17">
        <v>70125212</v>
      </c>
      <c r="H2756" s="17" t="s">
        <v>5177</v>
      </c>
      <c r="I2756" s="17" t="s">
        <v>299</v>
      </c>
      <c r="J2756" s="17" t="s">
        <v>3230</v>
      </c>
      <c r="K2756" s="17" t="s">
        <v>3231</v>
      </c>
      <c r="L2756" s="17"/>
    </row>
    <row r="2757" spans="1:12" ht="15" customHeight="1">
      <c r="A2757" s="17"/>
      <c r="B2757" s="18">
        <v>70100597</v>
      </c>
      <c r="C2757" s="17" t="s">
        <v>8288</v>
      </c>
      <c r="D2757" s="17" t="s">
        <v>8289</v>
      </c>
      <c r="E2757" s="17" t="s">
        <v>8290</v>
      </c>
      <c r="F2757" s="19">
        <v>0</v>
      </c>
      <c r="G2757" s="17">
        <v>70125212</v>
      </c>
      <c r="H2757" s="17" t="s">
        <v>6623</v>
      </c>
      <c r="I2757" s="17" t="s">
        <v>299</v>
      </c>
      <c r="J2757" s="17" t="s">
        <v>3230</v>
      </c>
      <c r="K2757" s="17" t="s">
        <v>3231</v>
      </c>
      <c r="L2757" s="17"/>
    </row>
    <row r="2758" spans="1:12" ht="15" customHeight="1">
      <c r="A2758" s="17"/>
      <c r="B2758" s="18">
        <v>70101706</v>
      </c>
      <c r="C2758" s="17" t="s">
        <v>8291</v>
      </c>
      <c r="D2758" s="17" t="s">
        <v>8292</v>
      </c>
      <c r="E2758" s="17" t="s">
        <v>8293</v>
      </c>
      <c r="F2758" s="19">
        <v>0</v>
      </c>
      <c r="G2758" s="17"/>
      <c r="H2758" s="17"/>
      <c r="I2758" s="17"/>
      <c r="J2758" s="17"/>
      <c r="K2758" s="17"/>
      <c r="L2758" s="17"/>
    </row>
    <row r="2759" spans="1:12" ht="15" customHeight="1">
      <c r="A2759" s="17"/>
      <c r="B2759" s="18">
        <v>70113731</v>
      </c>
      <c r="C2759" s="17" t="s">
        <v>8294</v>
      </c>
      <c r="D2759" s="17" t="s">
        <v>8295</v>
      </c>
      <c r="E2759" s="17" t="s">
        <v>8296</v>
      </c>
      <c r="F2759" s="19">
        <v>0</v>
      </c>
      <c r="G2759" s="17">
        <v>70125212</v>
      </c>
      <c r="H2759" s="17" t="s">
        <v>6623</v>
      </c>
      <c r="I2759" s="17" t="s">
        <v>299</v>
      </c>
      <c r="J2759" s="17" t="s">
        <v>3230</v>
      </c>
      <c r="K2759" s="17" t="s">
        <v>3231</v>
      </c>
      <c r="L2759" s="17"/>
    </row>
    <row r="2760" spans="1:12" ht="15" customHeight="1">
      <c r="A2760" s="17"/>
      <c r="B2760" s="18">
        <v>70113760</v>
      </c>
      <c r="C2760" s="17" t="s">
        <v>8297</v>
      </c>
      <c r="D2760" s="17" t="s">
        <v>8298</v>
      </c>
      <c r="E2760" s="17" t="s">
        <v>8299</v>
      </c>
      <c r="F2760" s="19">
        <v>0</v>
      </c>
      <c r="G2760" s="17">
        <v>70125212</v>
      </c>
      <c r="H2760" s="17" t="s">
        <v>6623</v>
      </c>
      <c r="I2760" s="17" t="s">
        <v>299</v>
      </c>
      <c r="J2760" s="17" t="s">
        <v>3230</v>
      </c>
      <c r="K2760" s="17" t="s">
        <v>3231</v>
      </c>
      <c r="L2760" s="17"/>
    </row>
    <row r="2761" spans="1:12" ht="15" customHeight="1">
      <c r="A2761" s="17">
        <v>70152641</v>
      </c>
      <c r="B2761" s="18">
        <v>70103911</v>
      </c>
      <c r="C2761" s="17" t="s">
        <v>8300</v>
      </c>
      <c r="D2761" s="17" t="s">
        <v>8301</v>
      </c>
      <c r="E2761" s="17" t="s">
        <v>8302</v>
      </c>
      <c r="F2761" s="19">
        <v>0</v>
      </c>
      <c r="G2761" s="17">
        <v>70124815</v>
      </c>
      <c r="H2761" s="17" t="s">
        <v>5177</v>
      </c>
      <c r="I2761" s="17" t="s">
        <v>299</v>
      </c>
      <c r="J2761" s="17" t="s">
        <v>3230</v>
      </c>
      <c r="K2761" s="17" t="s">
        <v>3231</v>
      </c>
      <c r="L2761" s="17" t="s">
        <v>5974</v>
      </c>
    </row>
    <row r="2762" spans="1:12" ht="15" customHeight="1">
      <c r="A2762" s="17"/>
      <c r="B2762" s="18">
        <v>70111341</v>
      </c>
      <c r="C2762" s="17" t="s">
        <v>8303</v>
      </c>
      <c r="D2762" s="17" t="s">
        <v>8304</v>
      </c>
      <c r="E2762" s="17" t="s">
        <v>8305</v>
      </c>
      <c r="F2762" s="19">
        <v>0</v>
      </c>
      <c r="G2762" s="17">
        <v>70125212</v>
      </c>
      <c r="H2762" s="17" t="s">
        <v>6623</v>
      </c>
      <c r="I2762" s="17" t="s">
        <v>299</v>
      </c>
      <c r="J2762" s="17" t="s">
        <v>3230</v>
      </c>
      <c r="K2762" s="17" t="s">
        <v>3231</v>
      </c>
      <c r="L2762" s="17"/>
    </row>
    <row r="2763" spans="1:12" ht="15" customHeight="1">
      <c r="A2763" s="17"/>
      <c r="B2763" s="18">
        <v>70105580</v>
      </c>
      <c r="C2763" s="17" t="s">
        <v>8306</v>
      </c>
      <c r="D2763" s="17" t="s">
        <v>8307</v>
      </c>
      <c r="E2763" s="17" t="s">
        <v>8308</v>
      </c>
      <c r="F2763" s="19">
        <v>0</v>
      </c>
      <c r="G2763" s="17">
        <v>70153495</v>
      </c>
      <c r="H2763" s="17" t="s">
        <v>6217</v>
      </c>
      <c r="I2763" s="17" t="s">
        <v>299</v>
      </c>
      <c r="J2763" s="17" t="s">
        <v>5885</v>
      </c>
      <c r="K2763" s="17" t="s">
        <v>5886</v>
      </c>
      <c r="L2763" s="17"/>
    </row>
    <row r="2764" spans="1:12" ht="15" customHeight="1">
      <c r="A2764" s="17"/>
      <c r="B2764" s="18">
        <v>70107479</v>
      </c>
      <c r="C2764" s="17" t="s">
        <v>8309</v>
      </c>
      <c r="D2764" s="17" t="s">
        <v>8310</v>
      </c>
      <c r="E2764" s="17" t="s">
        <v>8311</v>
      </c>
      <c r="F2764" s="19">
        <v>0</v>
      </c>
      <c r="G2764" s="17">
        <v>70125212</v>
      </c>
      <c r="H2764" s="17" t="s">
        <v>6623</v>
      </c>
      <c r="I2764" s="17" t="s">
        <v>299</v>
      </c>
      <c r="J2764" s="17" t="s">
        <v>3230</v>
      </c>
      <c r="K2764" s="17" t="s">
        <v>3231</v>
      </c>
      <c r="L2764" s="17"/>
    </row>
    <row r="2765" spans="1:12" ht="15" customHeight="1">
      <c r="A2765" s="17"/>
      <c r="B2765" s="18">
        <v>70104743</v>
      </c>
      <c r="C2765" s="17" t="s">
        <v>8312</v>
      </c>
      <c r="D2765" s="17" t="s">
        <v>8313</v>
      </c>
      <c r="E2765" s="17" t="s">
        <v>8314</v>
      </c>
      <c r="F2765" s="19">
        <v>0</v>
      </c>
      <c r="G2765" s="17">
        <v>70125212</v>
      </c>
      <c r="H2765" s="17" t="s">
        <v>6623</v>
      </c>
      <c r="I2765" s="17" t="s">
        <v>299</v>
      </c>
      <c r="J2765" s="17" t="s">
        <v>3230</v>
      </c>
      <c r="K2765" s="17" t="s">
        <v>3231</v>
      </c>
      <c r="L2765" s="17"/>
    </row>
    <row r="2766" spans="1:12" ht="15" customHeight="1">
      <c r="A2766" s="17"/>
      <c r="B2766" s="18">
        <v>70105627</v>
      </c>
      <c r="C2766" s="17" t="s">
        <v>8315</v>
      </c>
      <c r="D2766" s="17" t="s">
        <v>8316</v>
      </c>
      <c r="E2766" s="17" t="s">
        <v>8317</v>
      </c>
      <c r="F2766" s="19">
        <v>0</v>
      </c>
      <c r="G2766" s="17">
        <v>70125212</v>
      </c>
      <c r="H2766" s="17" t="s">
        <v>6623</v>
      </c>
      <c r="I2766" s="17" t="s">
        <v>299</v>
      </c>
      <c r="J2766" s="17" t="s">
        <v>3230</v>
      </c>
      <c r="K2766" s="17" t="s">
        <v>3231</v>
      </c>
      <c r="L2766" s="17"/>
    </row>
    <row r="2767" spans="1:12" ht="15" customHeight="1">
      <c r="A2767" s="17"/>
      <c r="B2767" s="18">
        <v>70103778</v>
      </c>
      <c r="C2767" s="17" t="s">
        <v>8318</v>
      </c>
      <c r="D2767" s="17" t="s">
        <v>8319</v>
      </c>
      <c r="E2767" s="17" t="s">
        <v>8320</v>
      </c>
      <c r="F2767" s="19">
        <v>0</v>
      </c>
      <c r="G2767" s="17">
        <v>70153495</v>
      </c>
      <c r="H2767" s="17" t="s">
        <v>6135</v>
      </c>
      <c r="I2767" s="17" t="s">
        <v>299</v>
      </c>
      <c r="J2767" s="17" t="s">
        <v>5885</v>
      </c>
      <c r="K2767" s="17" t="s">
        <v>5886</v>
      </c>
      <c r="L2767" s="17"/>
    </row>
    <row r="2768" spans="1:12" ht="15" customHeight="1">
      <c r="A2768" s="17"/>
      <c r="B2768" s="18">
        <v>70106623</v>
      </c>
      <c r="C2768" s="17" t="s">
        <v>8321</v>
      </c>
      <c r="D2768" s="17" t="s">
        <v>8322</v>
      </c>
      <c r="E2768" s="17" t="s">
        <v>8323</v>
      </c>
      <c r="F2768" s="19">
        <v>0</v>
      </c>
      <c r="G2768" s="17">
        <v>70125212</v>
      </c>
      <c r="H2768" s="17" t="s">
        <v>6623</v>
      </c>
      <c r="I2768" s="17" t="s">
        <v>299</v>
      </c>
      <c r="J2768" s="17" t="s">
        <v>3230</v>
      </c>
      <c r="K2768" s="17" t="s">
        <v>3231</v>
      </c>
      <c r="L2768" s="17"/>
    </row>
    <row r="2769" spans="1:12" ht="15" customHeight="1">
      <c r="A2769" s="17"/>
      <c r="B2769" s="18">
        <v>70105610</v>
      </c>
      <c r="C2769" s="17" t="s">
        <v>8324</v>
      </c>
      <c r="D2769" s="17" t="s">
        <v>8325</v>
      </c>
      <c r="E2769" s="17" t="s">
        <v>8326</v>
      </c>
      <c r="F2769" s="19">
        <v>0</v>
      </c>
      <c r="G2769" s="17">
        <v>70125212</v>
      </c>
      <c r="H2769" s="17" t="s">
        <v>6623</v>
      </c>
      <c r="I2769" s="17" t="s">
        <v>299</v>
      </c>
      <c r="J2769" s="17" t="s">
        <v>3230</v>
      </c>
      <c r="K2769" s="17" t="s">
        <v>3231</v>
      </c>
      <c r="L2769" s="17"/>
    </row>
    <row r="2770" spans="1:12" ht="15" customHeight="1">
      <c r="A2770" s="17">
        <v>70152972</v>
      </c>
      <c r="B2770" s="18">
        <v>70112429</v>
      </c>
      <c r="C2770" s="17" t="s">
        <v>8327</v>
      </c>
      <c r="D2770" s="17" t="s">
        <v>8328</v>
      </c>
      <c r="E2770" s="17" t="s">
        <v>8329</v>
      </c>
      <c r="F2770" s="19">
        <v>0</v>
      </c>
      <c r="G2770" s="17">
        <v>70123690</v>
      </c>
      <c r="H2770" s="17" t="s">
        <v>6143</v>
      </c>
      <c r="I2770" s="17" t="s">
        <v>299</v>
      </c>
      <c r="J2770" s="17" t="s">
        <v>3230</v>
      </c>
      <c r="K2770" s="17" t="s">
        <v>3231</v>
      </c>
      <c r="L2770" s="17"/>
    </row>
    <row r="2771" spans="1:12" ht="15" customHeight="1">
      <c r="A2771" s="17"/>
      <c r="B2771" s="18">
        <v>70107436</v>
      </c>
      <c r="C2771" s="17" t="s">
        <v>8330</v>
      </c>
      <c r="D2771" s="17" t="s">
        <v>8331</v>
      </c>
      <c r="E2771" s="17" t="s">
        <v>8332</v>
      </c>
      <c r="F2771" s="19">
        <v>0</v>
      </c>
      <c r="G2771" s="17">
        <v>70125212</v>
      </c>
      <c r="H2771" s="17" t="s">
        <v>6623</v>
      </c>
      <c r="I2771" s="17" t="s">
        <v>299</v>
      </c>
      <c r="J2771" s="17" t="s">
        <v>3230</v>
      </c>
      <c r="K2771" s="17" t="s">
        <v>3231</v>
      </c>
      <c r="L2771" s="17"/>
    </row>
    <row r="2772" spans="1:12" ht="15" customHeight="1">
      <c r="A2772" s="17"/>
      <c r="B2772" s="18">
        <v>70105056</v>
      </c>
      <c r="C2772" s="17" t="s">
        <v>8333</v>
      </c>
      <c r="D2772" s="17" t="s">
        <v>8334</v>
      </c>
      <c r="E2772" s="17" t="s">
        <v>8335</v>
      </c>
      <c r="F2772" s="19">
        <v>0</v>
      </c>
      <c r="G2772" s="17">
        <v>70125212</v>
      </c>
      <c r="H2772" s="17" t="s">
        <v>6623</v>
      </c>
      <c r="I2772" s="17" t="s">
        <v>299</v>
      </c>
      <c r="J2772" s="17" t="s">
        <v>3230</v>
      </c>
      <c r="K2772" s="17" t="s">
        <v>3231</v>
      </c>
      <c r="L2772" s="17"/>
    </row>
    <row r="2773" spans="1:12" ht="15" customHeight="1">
      <c r="A2773" s="17"/>
      <c r="B2773" s="18">
        <v>70113754</v>
      </c>
      <c r="C2773" s="17" t="s">
        <v>8336</v>
      </c>
      <c r="D2773" s="17" t="s">
        <v>8337</v>
      </c>
      <c r="E2773" s="17" t="s">
        <v>8338</v>
      </c>
      <c r="F2773" s="19">
        <v>0</v>
      </c>
      <c r="G2773" s="17">
        <v>70125212</v>
      </c>
      <c r="H2773" s="17" t="s">
        <v>6623</v>
      </c>
      <c r="I2773" s="17" t="s">
        <v>299</v>
      </c>
      <c r="J2773" s="17" t="s">
        <v>3230</v>
      </c>
      <c r="K2773" s="17" t="s">
        <v>3231</v>
      </c>
      <c r="L2773" s="17"/>
    </row>
    <row r="2774" spans="1:12" ht="15" customHeight="1">
      <c r="A2774" s="17"/>
      <c r="B2774" s="18">
        <v>70117470</v>
      </c>
      <c r="C2774" s="17" t="s">
        <v>8339</v>
      </c>
      <c r="D2774" s="17" t="s">
        <v>8340</v>
      </c>
      <c r="E2774" s="17" t="s">
        <v>8341</v>
      </c>
      <c r="F2774" s="19">
        <v>0</v>
      </c>
      <c r="G2774" s="17">
        <v>70125212</v>
      </c>
      <c r="H2774" s="17" t="s">
        <v>6623</v>
      </c>
      <c r="I2774" s="17" t="s">
        <v>299</v>
      </c>
      <c r="J2774" s="17" t="s">
        <v>3230</v>
      </c>
      <c r="K2774" s="17" t="s">
        <v>3231</v>
      </c>
      <c r="L2774" s="17"/>
    </row>
    <row r="2775" spans="1:12" ht="15" customHeight="1">
      <c r="A2775" s="17"/>
      <c r="B2775" s="18">
        <v>70117644</v>
      </c>
      <c r="C2775" s="17" t="s">
        <v>8342</v>
      </c>
      <c r="D2775" s="17" t="s">
        <v>8343</v>
      </c>
      <c r="E2775" s="17" t="s">
        <v>8344</v>
      </c>
      <c r="F2775" s="19">
        <v>0</v>
      </c>
      <c r="G2775" s="17">
        <v>70125212</v>
      </c>
      <c r="H2775" s="17" t="s">
        <v>6623</v>
      </c>
      <c r="I2775" s="17" t="s">
        <v>299</v>
      </c>
      <c r="J2775" s="17" t="s">
        <v>3230</v>
      </c>
      <c r="K2775" s="17" t="s">
        <v>3231</v>
      </c>
      <c r="L2775" s="17"/>
    </row>
    <row r="2776" spans="1:12" ht="15" customHeight="1">
      <c r="A2776" s="17"/>
      <c r="B2776" s="18">
        <v>70105275</v>
      </c>
      <c r="C2776" s="17" t="s">
        <v>8345</v>
      </c>
      <c r="D2776" s="17" t="s">
        <v>8346</v>
      </c>
      <c r="E2776" s="17" t="s">
        <v>8347</v>
      </c>
      <c r="F2776" s="19">
        <v>0</v>
      </c>
      <c r="G2776" s="17">
        <v>70153495</v>
      </c>
      <c r="H2776" s="17" t="s">
        <v>6135</v>
      </c>
      <c r="I2776" s="17" t="s">
        <v>299</v>
      </c>
      <c r="J2776" s="17" t="s">
        <v>5885</v>
      </c>
      <c r="K2776" s="17" t="s">
        <v>5886</v>
      </c>
      <c r="L2776" s="17"/>
    </row>
    <row r="2777" spans="1:12" ht="15" customHeight="1">
      <c r="A2777" s="17">
        <v>70094340</v>
      </c>
      <c r="B2777" s="18">
        <v>70113745</v>
      </c>
      <c r="C2777" s="17" t="s">
        <v>8348</v>
      </c>
      <c r="D2777" s="17" t="s">
        <v>8349</v>
      </c>
      <c r="E2777" s="17" t="s">
        <v>8350</v>
      </c>
      <c r="F2777" s="19">
        <v>0</v>
      </c>
      <c r="G2777" s="17">
        <v>70123690</v>
      </c>
      <c r="H2777" s="17" t="s">
        <v>6143</v>
      </c>
      <c r="I2777" s="17" t="s">
        <v>299</v>
      </c>
      <c r="J2777" s="17" t="s">
        <v>3230</v>
      </c>
      <c r="K2777" s="17" t="s">
        <v>3231</v>
      </c>
      <c r="L2777" s="17" t="s">
        <v>6583</v>
      </c>
    </row>
    <row r="2778" spans="1:12" ht="15" customHeight="1">
      <c r="A2778" s="17"/>
      <c r="B2778" s="18">
        <v>70115887</v>
      </c>
      <c r="C2778" s="17" t="s">
        <v>8351</v>
      </c>
      <c r="D2778" s="17" t="s">
        <v>8352</v>
      </c>
      <c r="E2778" s="17" t="s">
        <v>8353</v>
      </c>
      <c r="F2778" s="19">
        <v>0</v>
      </c>
      <c r="G2778" s="17">
        <v>70153495</v>
      </c>
      <c r="H2778" s="17" t="s">
        <v>6135</v>
      </c>
      <c r="I2778" s="17" t="s">
        <v>299</v>
      </c>
      <c r="J2778" s="17" t="s">
        <v>5885</v>
      </c>
      <c r="K2778" s="17" t="s">
        <v>5886</v>
      </c>
      <c r="L2778" s="17"/>
    </row>
    <row r="2779" spans="1:12" ht="15" customHeight="1">
      <c r="A2779" s="17"/>
      <c r="B2779" s="18">
        <v>70113784</v>
      </c>
      <c r="C2779" s="17" t="s">
        <v>8354</v>
      </c>
      <c r="D2779" s="17" t="s">
        <v>8355</v>
      </c>
      <c r="E2779" s="17" t="s">
        <v>8356</v>
      </c>
      <c r="F2779" s="19">
        <v>0</v>
      </c>
      <c r="G2779" s="17">
        <v>70125212</v>
      </c>
      <c r="H2779" s="17" t="s">
        <v>6623</v>
      </c>
      <c r="I2779" s="17" t="s">
        <v>299</v>
      </c>
      <c r="J2779" s="17" t="s">
        <v>3230</v>
      </c>
      <c r="K2779" s="17" t="s">
        <v>3231</v>
      </c>
      <c r="L2779" s="17"/>
    </row>
    <row r="2780" spans="1:12" ht="15" customHeight="1">
      <c r="A2780" s="17"/>
      <c r="B2780" s="18">
        <v>70104397</v>
      </c>
      <c r="C2780" s="17" t="s">
        <v>8357</v>
      </c>
      <c r="D2780" s="17" t="s">
        <v>8358</v>
      </c>
      <c r="E2780" s="17" t="s">
        <v>8359</v>
      </c>
      <c r="F2780" s="19">
        <v>0</v>
      </c>
      <c r="G2780" s="17">
        <v>70153495</v>
      </c>
      <c r="H2780" s="17" t="s">
        <v>6135</v>
      </c>
      <c r="I2780" s="17" t="s">
        <v>299</v>
      </c>
      <c r="J2780" s="17" t="s">
        <v>5885</v>
      </c>
      <c r="K2780" s="17" t="s">
        <v>5886</v>
      </c>
      <c r="L2780" s="17"/>
    </row>
    <row r="2781" spans="1:12" ht="15" customHeight="1">
      <c r="A2781" s="17">
        <v>70404914</v>
      </c>
      <c r="B2781" s="18">
        <v>70102832</v>
      </c>
      <c r="C2781" s="17" t="s">
        <v>8360</v>
      </c>
      <c r="D2781" s="17" t="s">
        <v>8361</v>
      </c>
      <c r="E2781" s="17" t="s">
        <v>8362</v>
      </c>
      <c r="F2781" s="19">
        <v>0</v>
      </c>
      <c r="G2781" s="17">
        <v>81206971</v>
      </c>
      <c r="H2781" s="17" t="s">
        <v>6201</v>
      </c>
      <c r="I2781" s="17" t="s">
        <v>299</v>
      </c>
      <c r="J2781" s="17" t="s">
        <v>5885</v>
      </c>
      <c r="K2781" s="17" t="s">
        <v>5886</v>
      </c>
      <c r="L2781" s="17"/>
    </row>
    <row r="2782" spans="1:12" ht="15" customHeight="1">
      <c r="A2782" s="17">
        <v>70153066</v>
      </c>
      <c r="B2782" s="18">
        <v>70116711</v>
      </c>
      <c r="C2782" s="17" t="s">
        <v>8363</v>
      </c>
      <c r="D2782" s="17" t="s">
        <v>8364</v>
      </c>
      <c r="E2782" s="17" t="s">
        <v>8365</v>
      </c>
      <c r="F2782" s="19">
        <v>0</v>
      </c>
      <c r="G2782" s="17">
        <v>70153495</v>
      </c>
      <c r="H2782" s="17" t="s">
        <v>6135</v>
      </c>
      <c r="I2782" s="17" t="s">
        <v>299</v>
      </c>
      <c r="J2782" s="17" t="s">
        <v>5885</v>
      </c>
      <c r="K2782" s="17" t="s">
        <v>5886</v>
      </c>
      <c r="L2782" s="17"/>
    </row>
    <row r="2783" spans="1:12" ht="15" customHeight="1">
      <c r="A2783" s="17"/>
      <c r="B2783" s="18">
        <v>70413604</v>
      </c>
      <c r="C2783" s="17" t="s">
        <v>8366</v>
      </c>
      <c r="D2783" s="17" t="s">
        <v>8367</v>
      </c>
      <c r="E2783" s="17" t="s">
        <v>8365</v>
      </c>
      <c r="F2783" s="19">
        <v>0</v>
      </c>
      <c r="G2783" s="17">
        <v>70153495</v>
      </c>
      <c r="H2783" s="17" t="s">
        <v>6135</v>
      </c>
      <c r="I2783" s="17" t="s">
        <v>299</v>
      </c>
      <c r="J2783" s="17" t="s">
        <v>5885</v>
      </c>
      <c r="K2783" s="17" t="s">
        <v>5886</v>
      </c>
      <c r="L2783" s="17"/>
    </row>
    <row r="2784" spans="1:12" ht="15" customHeight="1">
      <c r="A2784" s="17"/>
      <c r="B2784" s="18">
        <v>70103660</v>
      </c>
      <c r="C2784" s="17" t="s">
        <v>8368</v>
      </c>
      <c r="D2784" s="17" t="s">
        <v>8369</v>
      </c>
      <c r="E2784" s="17" t="s">
        <v>8370</v>
      </c>
      <c r="F2784" s="19">
        <v>0</v>
      </c>
      <c r="G2784" s="17">
        <v>70153495</v>
      </c>
      <c r="H2784" s="17" t="s">
        <v>6135</v>
      </c>
      <c r="I2784" s="17" t="s">
        <v>299</v>
      </c>
      <c r="J2784" s="17" t="s">
        <v>5885</v>
      </c>
      <c r="K2784" s="17" t="s">
        <v>5886</v>
      </c>
      <c r="L2784" s="17"/>
    </row>
    <row r="2785" spans="1:12" ht="15" customHeight="1">
      <c r="A2785" s="17">
        <v>70317172</v>
      </c>
      <c r="B2785" s="18">
        <v>70100369</v>
      </c>
      <c r="C2785" s="17" t="s">
        <v>8371</v>
      </c>
      <c r="D2785" s="17" t="s">
        <v>8372</v>
      </c>
      <c r="E2785" s="17" t="s">
        <v>8373</v>
      </c>
      <c r="F2785" s="19">
        <v>0</v>
      </c>
      <c r="G2785" s="17">
        <v>70153495</v>
      </c>
      <c r="H2785" s="17" t="s">
        <v>6135</v>
      </c>
      <c r="I2785" s="17" t="s">
        <v>299</v>
      </c>
      <c r="J2785" s="17" t="s">
        <v>5885</v>
      </c>
      <c r="K2785" s="17" t="s">
        <v>5886</v>
      </c>
      <c r="L2785" s="17"/>
    </row>
    <row r="2786" spans="1:12" ht="15" customHeight="1">
      <c r="A2786" s="17">
        <v>70152166</v>
      </c>
      <c r="B2786" s="18">
        <v>70100397</v>
      </c>
      <c r="C2786" s="17" t="s">
        <v>8374</v>
      </c>
      <c r="D2786" s="17" t="s">
        <v>8375</v>
      </c>
      <c r="E2786" s="17" t="s">
        <v>8376</v>
      </c>
      <c r="F2786" s="19">
        <v>0</v>
      </c>
      <c r="G2786" s="17">
        <v>70125212</v>
      </c>
      <c r="H2786" s="17" t="s">
        <v>5158</v>
      </c>
      <c r="I2786" s="17" t="s">
        <v>299</v>
      </c>
      <c r="J2786" s="17" t="s">
        <v>3230</v>
      </c>
      <c r="K2786" s="17" t="s">
        <v>3231</v>
      </c>
      <c r="L2786" s="17" t="s">
        <v>5974</v>
      </c>
    </row>
    <row r="2787" spans="1:12" ht="15" customHeight="1">
      <c r="A2787" s="17">
        <v>70152161</v>
      </c>
      <c r="B2787" s="18">
        <v>70100363</v>
      </c>
      <c r="C2787" s="17" t="s">
        <v>8377</v>
      </c>
      <c r="D2787" s="17" t="s">
        <v>8378</v>
      </c>
      <c r="E2787" s="17" t="s">
        <v>8379</v>
      </c>
      <c r="F2787" s="19">
        <v>0</v>
      </c>
      <c r="G2787" s="17">
        <v>70124815</v>
      </c>
      <c r="H2787" s="17" t="s">
        <v>6143</v>
      </c>
      <c r="I2787" s="17" t="s">
        <v>299</v>
      </c>
      <c r="J2787" s="17" t="s">
        <v>3230</v>
      </c>
      <c r="K2787" s="17" t="s">
        <v>3231</v>
      </c>
      <c r="L2787" s="17" t="s">
        <v>6108</v>
      </c>
    </row>
    <row r="2788" spans="1:12" ht="15" customHeight="1">
      <c r="A2788" s="17"/>
      <c r="B2788" s="18">
        <v>70108397</v>
      </c>
      <c r="C2788" s="17" t="s">
        <v>8380</v>
      </c>
      <c r="D2788" s="17" t="s">
        <v>8381</v>
      </c>
      <c r="E2788" s="17" t="s">
        <v>8382</v>
      </c>
      <c r="F2788" s="19">
        <v>0</v>
      </c>
      <c r="G2788" s="17">
        <v>70153495</v>
      </c>
      <c r="H2788" s="17" t="s">
        <v>6314</v>
      </c>
      <c r="I2788" s="17" t="s">
        <v>299</v>
      </c>
      <c r="J2788" s="17" t="s">
        <v>5885</v>
      </c>
      <c r="K2788" s="17" t="s">
        <v>5886</v>
      </c>
      <c r="L2788" s="17"/>
    </row>
    <row r="2789" spans="1:12" ht="15" customHeight="1">
      <c r="A2789" s="17"/>
      <c r="B2789" s="18">
        <v>70113772</v>
      </c>
      <c r="C2789" s="17" t="s">
        <v>8383</v>
      </c>
      <c r="D2789" s="17" t="s">
        <v>8384</v>
      </c>
      <c r="E2789" s="17" t="s">
        <v>8385</v>
      </c>
      <c r="F2789" s="19">
        <v>0</v>
      </c>
      <c r="G2789" s="17">
        <v>70153495</v>
      </c>
      <c r="H2789" s="17" t="s">
        <v>6135</v>
      </c>
      <c r="I2789" s="17" t="s">
        <v>299</v>
      </c>
      <c r="J2789" s="17" t="s">
        <v>5885</v>
      </c>
      <c r="K2789" s="17" t="s">
        <v>5886</v>
      </c>
      <c r="L2789" s="17"/>
    </row>
    <row r="2790" spans="1:12" ht="15" customHeight="1">
      <c r="A2790" s="17"/>
      <c r="B2790" s="18">
        <v>73960031</v>
      </c>
      <c r="C2790" s="17" t="s">
        <v>8386</v>
      </c>
      <c r="D2790" s="17"/>
      <c r="E2790" s="17" t="s">
        <v>8387</v>
      </c>
      <c r="F2790" s="19">
        <v>0</v>
      </c>
      <c r="G2790" s="17">
        <v>81206971</v>
      </c>
      <c r="H2790" s="17" t="s">
        <v>6280</v>
      </c>
      <c r="I2790" s="17" t="s">
        <v>299</v>
      </c>
      <c r="J2790" s="17" t="s">
        <v>5885</v>
      </c>
      <c r="K2790" s="17" t="s">
        <v>5886</v>
      </c>
      <c r="L2790" s="17"/>
    </row>
    <row r="2791" spans="1:12" ht="15" customHeight="1">
      <c r="A2791" s="17"/>
      <c r="B2791" s="18">
        <v>70100386</v>
      </c>
      <c r="C2791" s="17" t="s">
        <v>8388</v>
      </c>
      <c r="D2791" s="17" t="s">
        <v>8389</v>
      </c>
      <c r="E2791" s="17" t="s">
        <v>8390</v>
      </c>
      <c r="F2791" s="19">
        <v>0</v>
      </c>
      <c r="G2791" s="17">
        <v>70124635</v>
      </c>
      <c r="H2791" s="17" t="s">
        <v>6280</v>
      </c>
      <c r="I2791" s="17" t="s">
        <v>299</v>
      </c>
      <c r="J2791" s="17" t="s">
        <v>5885</v>
      </c>
      <c r="K2791" s="17" t="s">
        <v>5886</v>
      </c>
      <c r="L2791" s="17"/>
    </row>
    <row r="2792" spans="1:12" ht="15" customHeight="1">
      <c r="A2792" s="17">
        <v>70152583</v>
      </c>
      <c r="B2792" s="18">
        <v>70103446</v>
      </c>
      <c r="C2792" s="17" t="s">
        <v>8391</v>
      </c>
      <c r="D2792" s="17" t="s">
        <v>8392</v>
      </c>
      <c r="E2792" s="17" t="s">
        <v>8393</v>
      </c>
      <c r="F2792" s="19">
        <v>0</v>
      </c>
      <c r="G2792" s="17">
        <v>70124635</v>
      </c>
      <c r="H2792" s="17" t="s">
        <v>6280</v>
      </c>
      <c r="I2792" s="17" t="s">
        <v>299</v>
      </c>
      <c r="J2792" s="17" t="s">
        <v>5885</v>
      </c>
      <c r="K2792" s="17" t="s">
        <v>5886</v>
      </c>
      <c r="L2792" s="17" t="s">
        <v>3250</v>
      </c>
    </row>
    <row r="2793" spans="1:12" ht="15" customHeight="1">
      <c r="A2793" s="17">
        <v>70153217</v>
      </c>
      <c r="B2793" s="18">
        <v>70122875</v>
      </c>
      <c r="C2793" s="17" t="s">
        <v>8394</v>
      </c>
      <c r="D2793" s="17" t="s">
        <v>8395</v>
      </c>
      <c r="E2793" s="17" t="s">
        <v>8396</v>
      </c>
      <c r="F2793" s="19">
        <v>0</v>
      </c>
      <c r="G2793" s="17">
        <v>70124572</v>
      </c>
      <c r="H2793" s="17" t="s">
        <v>6314</v>
      </c>
      <c r="I2793" s="17" t="s">
        <v>299</v>
      </c>
      <c r="J2793" s="17" t="s">
        <v>5885</v>
      </c>
      <c r="K2793" s="17" t="s">
        <v>5886</v>
      </c>
      <c r="L2793" s="17"/>
    </row>
    <row r="2794" spans="1:12" ht="15" customHeight="1">
      <c r="A2794" s="17"/>
      <c r="B2794" s="18">
        <v>70115893</v>
      </c>
      <c r="C2794" s="17" t="s">
        <v>8397</v>
      </c>
      <c r="D2794" s="17" t="s">
        <v>8398</v>
      </c>
      <c r="E2794" s="17" t="s">
        <v>8399</v>
      </c>
      <c r="F2794" s="19">
        <v>0</v>
      </c>
      <c r="G2794" s="17">
        <v>70124572</v>
      </c>
      <c r="H2794" s="17" t="s">
        <v>6280</v>
      </c>
      <c r="I2794" s="17" t="s">
        <v>299</v>
      </c>
      <c r="J2794" s="17" t="s">
        <v>5885</v>
      </c>
      <c r="K2794" s="17" t="s">
        <v>5886</v>
      </c>
      <c r="L2794" s="17"/>
    </row>
    <row r="2795" spans="1:12" ht="15" customHeight="1">
      <c r="A2795" s="17"/>
      <c r="B2795" s="18">
        <v>70102589</v>
      </c>
      <c r="C2795" s="17" t="s">
        <v>8400</v>
      </c>
      <c r="D2795" s="17" t="s">
        <v>8401</v>
      </c>
      <c r="E2795" s="17" t="s">
        <v>8402</v>
      </c>
      <c r="F2795" s="19">
        <v>0</v>
      </c>
      <c r="G2795" s="17">
        <v>70124572</v>
      </c>
      <c r="H2795" s="17" t="s">
        <v>6280</v>
      </c>
      <c r="I2795" s="17" t="s">
        <v>299</v>
      </c>
      <c r="J2795" s="17" t="s">
        <v>5885</v>
      </c>
      <c r="K2795" s="17" t="s">
        <v>5886</v>
      </c>
      <c r="L2795" s="17"/>
    </row>
    <row r="2796" spans="1:12" ht="15" customHeight="1">
      <c r="A2796" s="17"/>
      <c r="B2796" s="18">
        <v>70100384</v>
      </c>
      <c r="C2796" s="17" t="s">
        <v>8403</v>
      </c>
      <c r="D2796" s="17" t="s">
        <v>8404</v>
      </c>
      <c r="E2796" s="17" t="s">
        <v>8405</v>
      </c>
      <c r="F2796" s="19">
        <v>0</v>
      </c>
      <c r="G2796" s="17">
        <v>70124572</v>
      </c>
      <c r="H2796" s="17" t="s">
        <v>6314</v>
      </c>
      <c r="I2796" s="17" t="s">
        <v>299</v>
      </c>
      <c r="J2796" s="17" t="s">
        <v>5885</v>
      </c>
      <c r="K2796" s="17" t="s">
        <v>5886</v>
      </c>
      <c r="L2796" s="17"/>
    </row>
    <row r="2797" spans="1:12" ht="15" customHeight="1">
      <c r="A2797" s="17"/>
      <c r="B2797" s="18">
        <v>70113775</v>
      </c>
      <c r="C2797" s="17" t="s">
        <v>8406</v>
      </c>
      <c r="D2797" s="17" t="s">
        <v>8407</v>
      </c>
      <c r="E2797" s="17" t="s">
        <v>8408</v>
      </c>
      <c r="F2797" s="19">
        <v>0</v>
      </c>
      <c r="G2797" s="17">
        <v>70124572</v>
      </c>
      <c r="H2797" s="17" t="s">
        <v>6280</v>
      </c>
      <c r="I2797" s="17" t="s">
        <v>299</v>
      </c>
      <c r="J2797" s="17" t="s">
        <v>5885</v>
      </c>
      <c r="K2797" s="17" t="s">
        <v>5886</v>
      </c>
      <c r="L2797" s="17"/>
    </row>
    <row r="2798" spans="1:12" ht="15" customHeight="1">
      <c r="A2798" s="17">
        <v>74934822</v>
      </c>
      <c r="B2798" s="18">
        <v>74934817</v>
      </c>
      <c r="C2798" s="17" t="s">
        <v>8409</v>
      </c>
      <c r="D2798" s="17"/>
      <c r="E2798" s="17" t="s">
        <v>8410</v>
      </c>
      <c r="F2798" s="19">
        <v>0</v>
      </c>
      <c r="G2798" s="17">
        <v>70124572</v>
      </c>
      <c r="H2798" s="17" t="s">
        <v>6280</v>
      </c>
      <c r="I2798" s="17" t="s">
        <v>299</v>
      </c>
      <c r="J2798" s="17" t="s">
        <v>5885</v>
      </c>
      <c r="K2798" s="17" t="s">
        <v>5886</v>
      </c>
      <c r="L2798" s="8" t="s">
        <v>4387</v>
      </c>
    </row>
    <row r="2799" spans="1:12" ht="15" customHeight="1">
      <c r="A2799" s="17"/>
      <c r="B2799" s="18">
        <v>70115892</v>
      </c>
      <c r="C2799" s="17" t="s">
        <v>8411</v>
      </c>
      <c r="D2799" s="17" t="s">
        <v>8412</v>
      </c>
      <c r="E2799" s="17" t="s">
        <v>8413</v>
      </c>
      <c r="F2799" s="19">
        <v>0</v>
      </c>
      <c r="G2799" s="17">
        <v>70125280</v>
      </c>
      <c r="H2799" s="17" t="s">
        <v>6314</v>
      </c>
      <c r="I2799" s="17" t="s">
        <v>299</v>
      </c>
      <c r="J2799" s="17" t="s">
        <v>5885</v>
      </c>
      <c r="K2799" s="17" t="s">
        <v>5886</v>
      </c>
      <c r="L2799" s="17"/>
    </row>
    <row r="2800" spans="1:12" ht="15" customHeight="1">
      <c r="A2800" s="17">
        <v>70160604</v>
      </c>
      <c r="B2800" s="18">
        <v>70105575</v>
      </c>
      <c r="C2800" s="17" t="s">
        <v>8414</v>
      </c>
      <c r="D2800" s="17" t="s">
        <v>8415</v>
      </c>
      <c r="E2800" s="17" t="s">
        <v>8416</v>
      </c>
      <c r="F2800" s="19">
        <v>0</v>
      </c>
      <c r="G2800" s="17">
        <v>70124635</v>
      </c>
      <c r="H2800" s="17" t="s">
        <v>6280</v>
      </c>
      <c r="I2800" s="17" t="s">
        <v>299</v>
      </c>
      <c r="J2800" s="17" t="s">
        <v>5885</v>
      </c>
      <c r="K2800" s="17" t="s">
        <v>5886</v>
      </c>
      <c r="L2800" s="17" t="s">
        <v>3250</v>
      </c>
    </row>
    <row r="2801" spans="1:12" ht="15" customHeight="1">
      <c r="A2801" s="17"/>
      <c r="B2801" s="18">
        <v>70104054</v>
      </c>
      <c r="C2801" s="17" t="s">
        <v>8417</v>
      </c>
      <c r="D2801" s="17" t="s">
        <v>8418</v>
      </c>
      <c r="E2801" s="17" t="s">
        <v>8419</v>
      </c>
      <c r="F2801" s="19">
        <v>0</v>
      </c>
      <c r="G2801" s="17">
        <v>70124635</v>
      </c>
      <c r="H2801" s="17" t="s">
        <v>6280</v>
      </c>
      <c r="I2801" s="17" t="s">
        <v>299</v>
      </c>
      <c r="J2801" s="17" t="s">
        <v>5885</v>
      </c>
      <c r="K2801" s="17" t="s">
        <v>5886</v>
      </c>
      <c r="L2801" s="17"/>
    </row>
    <row r="2802" spans="1:12" ht="15" customHeight="1">
      <c r="A2802" s="17"/>
      <c r="B2802" s="18">
        <v>70104366</v>
      </c>
      <c r="C2802" s="17" t="s">
        <v>8420</v>
      </c>
      <c r="D2802" s="17" t="s">
        <v>8421</v>
      </c>
      <c r="E2802" s="17" t="s">
        <v>8422</v>
      </c>
      <c r="F2802" s="19">
        <v>0</v>
      </c>
      <c r="G2802" s="17">
        <v>81369214</v>
      </c>
      <c r="H2802" s="17" t="s">
        <v>6217</v>
      </c>
      <c r="I2802" s="17" t="s">
        <v>299</v>
      </c>
      <c r="J2802" s="17" t="s">
        <v>5885</v>
      </c>
      <c r="K2802" s="17" t="s">
        <v>5886</v>
      </c>
      <c r="L2802" s="17"/>
    </row>
    <row r="2803" spans="1:12" ht="15" customHeight="1">
      <c r="A2803" s="17"/>
      <c r="B2803" s="18">
        <v>70106662</v>
      </c>
      <c r="C2803" s="17" t="s">
        <v>8423</v>
      </c>
      <c r="D2803" s="17" t="s">
        <v>8424</v>
      </c>
      <c r="E2803" s="17" t="s">
        <v>8425</v>
      </c>
      <c r="F2803" s="19">
        <v>0</v>
      </c>
      <c r="G2803" s="17">
        <v>81369214</v>
      </c>
      <c r="H2803" s="17" t="s">
        <v>6217</v>
      </c>
      <c r="I2803" s="17" t="s">
        <v>299</v>
      </c>
      <c r="J2803" s="17" t="s">
        <v>5885</v>
      </c>
      <c r="K2803" s="17" t="s">
        <v>5886</v>
      </c>
      <c r="L2803" s="17"/>
    </row>
    <row r="2804" spans="1:12" ht="15" customHeight="1">
      <c r="A2804" s="17"/>
      <c r="B2804" s="18">
        <v>70104242</v>
      </c>
      <c r="C2804" s="17" t="s">
        <v>8426</v>
      </c>
      <c r="D2804" s="17" t="s">
        <v>8427</v>
      </c>
      <c r="E2804" s="17" t="s">
        <v>8428</v>
      </c>
      <c r="F2804" s="19">
        <v>0</v>
      </c>
      <c r="G2804" s="17">
        <v>81369214</v>
      </c>
      <c r="H2804" s="17" t="s">
        <v>6217</v>
      </c>
      <c r="I2804" s="17" t="s">
        <v>299</v>
      </c>
      <c r="J2804" s="17" t="s">
        <v>5885</v>
      </c>
      <c r="K2804" s="17" t="s">
        <v>5886</v>
      </c>
      <c r="L2804" s="17"/>
    </row>
    <row r="2805" spans="1:12" ht="15" customHeight="1">
      <c r="A2805" s="17">
        <v>70350785</v>
      </c>
      <c r="B2805" s="18">
        <v>70105021</v>
      </c>
      <c r="C2805" s="17" t="s">
        <v>8429</v>
      </c>
      <c r="D2805" s="17" t="s">
        <v>8430</v>
      </c>
      <c r="E2805" s="17" t="s">
        <v>8431</v>
      </c>
      <c r="F2805" s="19">
        <v>0</v>
      </c>
      <c r="G2805" s="17">
        <v>70123687</v>
      </c>
      <c r="H2805" s="17" t="s">
        <v>6135</v>
      </c>
      <c r="I2805" s="17" t="s">
        <v>299</v>
      </c>
      <c r="J2805" s="17" t="s">
        <v>5885</v>
      </c>
      <c r="K2805" s="17" t="s">
        <v>5886</v>
      </c>
      <c r="L2805" s="17"/>
    </row>
    <row r="2806" spans="1:12" ht="15" customHeight="1">
      <c r="A2806" s="17"/>
      <c r="B2806" s="18">
        <v>70113724</v>
      </c>
      <c r="C2806" s="17" t="s">
        <v>8432</v>
      </c>
      <c r="D2806" s="17" t="s">
        <v>8433</v>
      </c>
      <c r="E2806" s="17" t="s">
        <v>8434</v>
      </c>
      <c r="F2806" s="19">
        <v>0</v>
      </c>
      <c r="G2806" s="17">
        <v>81369214</v>
      </c>
      <c r="H2806" s="17" t="s">
        <v>6217</v>
      </c>
      <c r="I2806" s="17" t="s">
        <v>299</v>
      </c>
      <c r="J2806" s="17" t="s">
        <v>5885</v>
      </c>
      <c r="K2806" s="17" t="s">
        <v>5886</v>
      </c>
      <c r="L2806" s="17"/>
    </row>
    <row r="2807" spans="1:12" ht="15" customHeight="1">
      <c r="A2807" s="17"/>
      <c r="B2807" s="18">
        <v>70120685</v>
      </c>
      <c r="C2807" s="17" t="s">
        <v>8435</v>
      </c>
      <c r="D2807" s="17" t="s">
        <v>8436</v>
      </c>
      <c r="E2807" s="17" t="s">
        <v>8437</v>
      </c>
      <c r="F2807" s="19">
        <v>0</v>
      </c>
      <c r="G2807" s="17">
        <v>81369214</v>
      </c>
      <c r="H2807" s="17" t="s">
        <v>6217</v>
      </c>
      <c r="I2807" s="17" t="s">
        <v>299</v>
      </c>
      <c r="J2807" s="17" t="s">
        <v>5885</v>
      </c>
      <c r="K2807" s="17" t="s">
        <v>5886</v>
      </c>
      <c r="L2807" s="17"/>
    </row>
    <row r="2808" spans="1:12" ht="15" customHeight="1">
      <c r="A2808" s="17">
        <v>70153107</v>
      </c>
      <c r="B2808" s="18">
        <v>70118456</v>
      </c>
      <c r="C2808" s="17" t="s">
        <v>8438</v>
      </c>
      <c r="D2808" s="17" t="s">
        <v>8439</v>
      </c>
      <c r="E2808" s="17" t="s">
        <v>8440</v>
      </c>
      <c r="F2808" s="19">
        <v>0</v>
      </c>
      <c r="G2808" s="17">
        <v>70124572</v>
      </c>
      <c r="H2808" s="17" t="s">
        <v>6314</v>
      </c>
      <c r="I2808" s="17" t="s">
        <v>299</v>
      </c>
      <c r="J2808" s="17" t="s">
        <v>5885</v>
      </c>
      <c r="K2808" s="17" t="s">
        <v>5886</v>
      </c>
      <c r="L2808" s="17" t="s">
        <v>6108</v>
      </c>
    </row>
    <row r="2809" spans="1:12" ht="15" customHeight="1">
      <c r="A2809" s="17"/>
      <c r="B2809" s="18">
        <v>70118457</v>
      </c>
      <c r="C2809" s="17" t="s">
        <v>8441</v>
      </c>
      <c r="D2809" s="17" t="s">
        <v>8442</v>
      </c>
      <c r="E2809" s="17" t="s">
        <v>8440</v>
      </c>
      <c r="F2809" s="19">
        <v>70118456</v>
      </c>
      <c r="G2809" s="17">
        <v>70124572</v>
      </c>
      <c r="H2809" s="17" t="s">
        <v>6314</v>
      </c>
      <c r="I2809" s="17" t="s">
        <v>299</v>
      </c>
      <c r="J2809" s="17" t="s">
        <v>5885</v>
      </c>
      <c r="K2809" s="17" t="s">
        <v>5886</v>
      </c>
      <c r="L2809" s="17"/>
    </row>
    <row r="2810" spans="1:12" ht="15" customHeight="1">
      <c r="A2810" s="17"/>
      <c r="B2810" s="18">
        <v>70118458</v>
      </c>
      <c r="C2810" s="17" t="s">
        <v>8443</v>
      </c>
      <c r="D2810" s="17" t="s">
        <v>8444</v>
      </c>
      <c r="E2810" s="17" t="s">
        <v>8440</v>
      </c>
      <c r="F2810" s="19">
        <v>70118456</v>
      </c>
      <c r="G2810" s="17">
        <v>70124572</v>
      </c>
      <c r="H2810" s="17" t="s">
        <v>6314</v>
      </c>
      <c r="I2810" s="17" t="s">
        <v>299</v>
      </c>
      <c r="J2810" s="17" t="s">
        <v>5885</v>
      </c>
      <c r="K2810" s="17" t="s">
        <v>5886</v>
      </c>
      <c r="L2810" s="17"/>
    </row>
    <row r="2811" spans="1:12" ht="15" customHeight="1">
      <c r="A2811" s="17"/>
      <c r="B2811" s="18">
        <v>70944480</v>
      </c>
      <c r="C2811" s="17" t="s">
        <v>8445</v>
      </c>
      <c r="D2811" s="17"/>
      <c r="E2811" s="17" t="s">
        <v>8446</v>
      </c>
      <c r="F2811" s="19">
        <v>0</v>
      </c>
      <c r="G2811" s="17">
        <v>81369214</v>
      </c>
      <c r="H2811" s="17" t="s">
        <v>6217</v>
      </c>
      <c r="I2811" s="17" t="s">
        <v>299</v>
      </c>
      <c r="J2811" s="17" t="s">
        <v>5885</v>
      </c>
      <c r="K2811" s="17" t="s">
        <v>5886</v>
      </c>
      <c r="L2811" s="17"/>
    </row>
    <row r="2812" spans="1:12" ht="15" customHeight="1">
      <c r="A2812" s="17">
        <v>71862979</v>
      </c>
      <c r="B2812" s="18">
        <v>71862975</v>
      </c>
      <c r="C2812" s="17" t="s">
        <v>8447</v>
      </c>
      <c r="D2812" s="17"/>
      <c r="E2812" s="17" t="s">
        <v>8448</v>
      </c>
      <c r="F2812" s="19">
        <v>0</v>
      </c>
      <c r="G2812" s="17">
        <v>81369214</v>
      </c>
      <c r="H2812" s="17" t="s">
        <v>6217</v>
      </c>
      <c r="I2812" s="17" t="s">
        <v>299</v>
      </c>
      <c r="J2812" s="17" t="s">
        <v>5885</v>
      </c>
      <c r="K2812" s="17" t="s">
        <v>5886</v>
      </c>
      <c r="L2812" s="17"/>
    </row>
    <row r="2813" spans="1:12" ht="15" customHeight="1">
      <c r="A2813" s="17"/>
      <c r="B2813" s="18">
        <v>70100399</v>
      </c>
      <c r="C2813" s="17" t="s">
        <v>8449</v>
      </c>
      <c r="D2813" s="17" t="s">
        <v>8450</v>
      </c>
      <c r="E2813" s="17" t="s">
        <v>8451</v>
      </c>
      <c r="F2813" s="19">
        <v>0</v>
      </c>
      <c r="G2813" s="17">
        <v>81369214</v>
      </c>
      <c r="H2813" s="17" t="s">
        <v>6217</v>
      </c>
      <c r="I2813" s="17" t="s">
        <v>299</v>
      </c>
      <c r="J2813" s="17" t="s">
        <v>5885</v>
      </c>
      <c r="K2813" s="17" t="s">
        <v>5886</v>
      </c>
      <c r="L2813" s="17"/>
    </row>
    <row r="2814" spans="1:12" ht="15" customHeight="1">
      <c r="A2814" s="17">
        <v>70360597</v>
      </c>
      <c r="B2814" s="18">
        <v>70117485</v>
      </c>
      <c r="C2814" s="17" t="s">
        <v>8452</v>
      </c>
      <c r="D2814" s="17" t="s">
        <v>8453</v>
      </c>
      <c r="E2814" s="17" t="s">
        <v>8454</v>
      </c>
      <c r="F2814" s="19">
        <v>0</v>
      </c>
      <c r="G2814" s="17">
        <v>70123687</v>
      </c>
      <c r="H2814" s="17" t="s">
        <v>6217</v>
      </c>
      <c r="I2814" s="17" t="s">
        <v>299</v>
      </c>
      <c r="J2814" s="17" t="s">
        <v>5885</v>
      </c>
      <c r="K2814" s="17" t="s">
        <v>5886</v>
      </c>
      <c r="L2814" s="17"/>
    </row>
    <row r="2815" spans="1:12" ht="15" customHeight="1">
      <c r="A2815" s="17">
        <v>70360617</v>
      </c>
      <c r="B2815" s="18">
        <v>70121519</v>
      </c>
      <c r="C2815" s="17" t="s">
        <v>8455</v>
      </c>
      <c r="D2815" s="17" t="s">
        <v>8456</v>
      </c>
      <c r="E2815" s="17" t="s">
        <v>8457</v>
      </c>
      <c r="F2815" s="19">
        <v>0</v>
      </c>
      <c r="G2815" s="17">
        <v>70123687</v>
      </c>
      <c r="H2815" s="17" t="s">
        <v>6217</v>
      </c>
      <c r="I2815" s="17" t="s">
        <v>299</v>
      </c>
      <c r="J2815" s="17" t="s">
        <v>5885</v>
      </c>
      <c r="K2815" s="17" t="s">
        <v>5886</v>
      </c>
      <c r="L2815" s="17"/>
    </row>
    <row r="2816" spans="1:12" ht="15" customHeight="1">
      <c r="A2816" s="17"/>
      <c r="B2816" s="18">
        <v>70104902</v>
      </c>
      <c r="C2816" s="17" t="s">
        <v>8458</v>
      </c>
      <c r="D2816" s="17" t="s">
        <v>8459</v>
      </c>
      <c r="E2816" s="17" t="s">
        <v>8460</v>
      </c>
      <c r="F2816" s="19">
        <v>0</v>
      </c>
      <c r="G2816" s="17">
        <v>81369214</v>
      </c>
      <c r="H2816" s="17" t="s">
        <v>6217</v>
      </c>
      <c r="I2816" s="17" t="s">
        <v>299</v>
      </c>
      <c r="J2816" s="17" t="s">
        <v>5885</v>
      </c>
      <c r="K2816" s="17" t="s">
        <v>5886</v>
      </c>
      <c r="L2816" s="17"/>
    </row>
    <row r="2817" spans="1:12" ht="15" customHeight="1">
      <c r="A2817" s="17"/>
      <c r="B2817" s="18">
        <v>70203144</v>
      </c>
      <c r="C2817" s="17" t="s">
        <v>8461</v>
      </c>
      <c r="D2817" s="17"/>
      <c r="E2817" s="17" t="s">
        <v>8462</v>
      </c>
      <c r="F2817" s="19">
        <v>0</v>
      </c>
      <c r="G2817" s="17">
        <v>81369214</v>
      </c>
      <c r="H2817" s="17" t="s">
        <v>6217</v>
      </c>
      <c r="I2817" s="17" t="s">
        <v>299</v>
      </c>
      <c r="J2817" s="17" t="s">
        <v>5885</v>
      </c>
      <c r="K2817" s="17" t="s">
        <v>5886</v>
      </c>
      <c r="L2817" s="17"/>
    </row>
    <row r="2818" spans="1:12" ht="15" customHeight="1">
      <c r="A2818" s="17"/>
      <c r="B2818" s="18">
        <v>70117479</v>
      </c>
      <c r="C2818" s="17" t="s">
        <v>8463</v>
      </c>
      <c r="D2818" s="17" t="s">
        <v>8464</v>
      </c>
      <c r="E2818" s="17" t="s">
        <v>8465</v>
      </c>
      <c r="F2818" s="19">
        <v>0</v>
      </c>
      <c r="G2818" s="17">
        <v>81369214</v>
      </c>
      <c r="H2818" s="17" t="s">
        <v>6217</v>
      </c>
      <c r="I2818" s="17" t="s">
        <v>299</v>
      </c>
      <c r="J2818" s="17" t="s">
        <v>5885</v>
      </c>
      <c r="K2818" s="17" t="s">
        <v>5886</v>
      </c>
      <c r="L2818" s="17"/>
    </row>
    <row r="2819" spans="1:12" ht="15" customHeight="1">
      <c r="A2819" s="17">
        <v>82131338</v>
      </c>
      <c r="B2819" s="18">
        <v>82131336</v>
      </c>
      <c r="C2819" s="17" t="s">
        <v>8466</v>
      </c>
      <c r="D2819" s="17"/>
      <c r="E2819" s="17" t="s">
        <v>8467</v>
      </c>
      <c r="F2819" s="19">
        <v>0</v>
      </c>
      <c r="G2819" s="17">
        <v>70123690</v>
      </c>
      <c r="H2819" s="17" t="s">
        <v>6143</v>
      </c>
      <c r="I2819" s="17" t="s">
        <v>299</v>
      </c>
      <c r="J2819" s="17" t="s">
        <v>3230</v>
      </c>
      <c r="K2819" s="17" t="s">
        <v>3231</v>
      </c>
      <c r="L2819" s="17"/>
    </row>
    <row r="2820" spans="1:12" ht="15" customHeight="1">
      <c r="A2820" s="17"/>
      <c r="B2820" s="18">
        <v>70113719</v>
      </c>
      <c r="C2820" s="17" t="s">
        <v>8468</v>
      </c>
      <c r="D2820" s="17" t="s">
        <v>8469</v>
      </c>
      <c r="E2820" s="17" t="s">
        <v>8470</v>
      </c>
      <c r="F2820" s="19">
        <v>0</v>
      </c>
      <c r="G2820" s="17">
        <v>81369214</v>
      </c>
      <c r="H2820" s="17" t="s">
        <v>6217</v>
      </c>
      <c r="I2820" s="17" t="s">
        <v>299</v>
      </c>
      <c r="J2820" s="17" t="s">
        <v>5885</v>
      </c>
      <c r="K2820" s="17" t="s">
        <v>5886</v>
      </c>
      <c r="L2820" s="17"/>
    </row>
    <row r="2821" spans="1:12" ht="15" customHeight="1">
      <c r="A2821" s="17"/>
      <c r="B2821" s="18">
        <v>70113711</v>
      </c>
      <c r="C2821" s="17" t="s">
        <v>8471</v>
      </c>
      <c r="D2821" s="17" t="s">
        <v>8472</v>
      </c>
      <c r="E2821" s="17" t="s">
        <v>8473</v>
      </c>
      <c r="F2821" s="19">
        <v>0</v>
      </c>
      <c r="G2821" s="17">
        <v>81369214</v>
      </c>
      <c r="H2821" s="17" t="s">
        <v>6217</v>
      </c>
      <c r="I2821" s="17" t="s">
        <v>299</v>
      </c>
      <c r="J2821" s="17" t="s">
        <v>5885</v>
      </c>
      <c r="K2821" s="17" t="s">
        <v>5886</v>
      </c>
      <c r="L2821" s="17"/>
    </row>
    <row r="2822" spans="1:12" ht="15" customHeight="1">
      <c r="A2822" s="17"/>
      <c r="B2822" s="18">
        <v>70944477</v>
      </c>
      <c r="C2822" s="17" t="s">
        <v>8474</v>
      </c>
      <c r="D2822" s="17"/>
      <c r="E2822" s="17" t="s">
        <v>8475</v>
      </c>
      <c r="F2822" s="19">
        <v>0</v>
      </c>
      <c r="G2822" s="17">
        <v>81369214</v>
      </c>
      <c r="H2822" s="17" t="s">
        <v>6217</v>
      </c>
      <c r="I2822" s="17" t="s">
        <v>299</v>
      </c>
      <c r="J2822" s="17" t="s">
        <v>5885</v>
      </c>
      <c r="K2822" s="17" t="s">
        <v>5886</v>
      </c>
      <c r="L2822" s="17"/>
    </row>
    <row r="2823" spans="1:12" ht="15" customHeight="1">
      <c r="A2823" s="17"/>
      <c r="B2823" s="18">
        <v>70100926</v>
      </c>
      <c r="C2823" s="17" t="s">
        <v>8476</v>
      </c>
      <c r="D2823" s="17" t="s">
        <v>8477</v>
      </c>
      <c r="E2823" s="17" t="s">
        <v>298</v>
      </c>
      <c r="F2823" s="19">
        <v>70100925</v>
      </c>
      <c r="G2823" s="17">
        <v>70124632</v>
      </c>
      <c r="H2823" s="17"/>
      <c r="I2823" s="17" t="s">
        <v>299</v>
      </c>
      <c r="J2823" s="17" t="s">
        <v>6151</v>
      </c>
      <c r="K2823" s="17" t="s">
        <v>6152</v>
      </c>
      <c r="L2823" s="17"/>
    </row>
    <row r="2824" spans="1:12" ht="15" customHeight="1">
      <c r="A2824" s="17"/>
      <c r="B2824" s="18">
        <v>70114246</v>
      </c>
      <c r="C2824" s="17" t="s">
        <v>8478</v>
      </c>
      <c r="D2824" s="17" t="s">
        <v>8479</v>
      </c>
      <c r="E2824" s="17" t="s">
        <v>298</v>
      </c>
      <c r="F2824" s="19">
        <v>0</v>
      </c>
      <c r="G2824" s="17">
        <v>70124568</v>
      </c>
      <c r="H2824" s="17"/>
      <c r="I2824" s="17" t="s">
        <v>299</v>
      </c>
      <c r="J2824" s="17" t="s">
        <v>6151</v>
      </c>
      <c r="K2824" s="17" t="s">
        <v>6152</v>
      </c>
      <c r="L2824" s="17"/>
    </row>
    <row r="2825" spans="1:12" ht="15" customHeight="1">
      <c r="A2825" s="17"/>
      <c r="B2825" s="18">
        <v>70205297</v>
      </c>
      <c r="C2825" s="17" t="s">
        <v>8480</v>
      </c>
      <c r="D2825" s="17"/>
      <c r="E2825" s="17" t="s">
        <v>298</v>
      </c>
      <c r="F2825" s="19">
        <v>0</v>
      </c>
      <c r="G2825" s="17">
        <v>70124093</v>
      </c>
      <c r="H2825" s="17"/>
      <c r="I2825" s="17" t="s">
        <v>299</v>
      </c>
      <c r="J2825" s="17" t="s">
        <v>6151</v>
      </c>
      <c r="K2825" s="17" t="s">
        <v>6152</v>
      </c>
      <c r="L2825" s="17"/>
    </row>
    <row r="2826" spans="1:12" ht="15" customHeight="1">
      <c r="A2826" s="17"/>
      <c r="B2826" s="18">
        <v>70101283</v>
      </c>
      <c r="C2826" s="17" t="s">
        <v>8481</v>
      </c>
      <c r="D2826" s="17" t="s">
        <v>8482</v>
      </c>
      <c r="E2826" s="17" t="s">
        <v>8483</v>
      </c>
      <c r="F2826" s="19">
        <v>0</v>
      </c>
      <c r="G2826" s="17">
        <v>70421274</v>
      </c>
      <c r="H2826" s="17" t="s">
        <v>8484</v>
      </c>
      <c r="I2826" s="17" t="s">
        <v>299</v>
      </c>
      <c r="J2826" s="17" t="s">
        <v>6151</v>
      </c>
      <c r="K2826" s="17" t="s">
        <v>6152</v>
      </c>
      <c r="L2826" s="17"/>
    </row>
    <row r="2827" spans="1:12" ht="15" customHeight="1">
      <c r="A2827" s="17"/>
      <c r="B2827" s="18">
        <v>70405739</v>
      </c>
      <c r="C2827" s="17" t="s">
        <v>8485</v>
      </c>
      <c r="D2827" s="17" t="s">
        <v>8486</v>
      </c>
      <c r="E2827" s="17" t="s">
        <v>8487</v>
      </c>
      <c r="F2827" s="19">
        <v>0</v>
      </c>
      <c r="G2827" s="17"/>
      <c r="H2827" s="17"/>
      <c r="I2827" s="17"/>
      <c r="J2827" s="17"/>
      <c r="K2827" s="17"/>
      <c r="L2827" s="17"/>
    </row>
    <row r="2828" spans="1:12" ht="15" customHeight="1">
      <c r="A2828" s="17"/>
      <c r="B2828" s="18">
        <v>75140566</v>
      </c>
      <c r="C2828" s="17" t="s">
        <v>8488</v>
      </c>
      <c r="D2828" s="17"/>
      <c r="E2828" s="17" t="s">
        <v>8489</v>
      </c>
      <c r="F2828" s="19">
        <v>0</v>
      </c>
      <c r="G2828" s="17"/>
      <c r="H2828" s="17"/>
      <c r="I2828" s="17"/>
      <c r="J2828" s="17"/>
      <c r="K2828" s="17"/>
      <c r="L2828" s="17"/>
    </row>
    <row r="2829" spans="1:12" ht="15" customHeight="1">
      <c r="A2829" s="17"/>
      <c r="B2829" s="18">
        <v>70927753</v>
      </c>
      <c r="C2829" s="17" t="s">
        <v>8490</v>
      </c>
      <c r="D2829" s="17"/>
      <c r="E2829" s="17" t="s">
        <v>8491</v>
      </c>
      <c r="F2829" s="19">
        <v>0</v>
      </c>
      <c r="G2829" s="17">
        <v>70124093</v>
      </c>
      <c r="H2829" s="17" t="s">
        <v>7463</v>
      </c>
      <c r="I2829" s="17" t="s">
        <v>299</v>
      </c>
      <c r="J2829" s="17" t="s">
        <v>6151</v>
      </c>
      <c r="K2829" s="17" t="s">
        <v>6152</v>
      </c>
      <c r="L2829" s="17"/>
    </row>
    <row r="2830" spans="1:12" ht="15" customHeight="1">
      <c r="A2830" s="17">
        <v>70152291</v>
      </c>
      <c r="B2830" s="18">
        <v>70100850</v>
      </c>
      <c r="C2830" s="17" t="s">
        <v>8492</v>
      </c>
      <c r="D2830" s="17" t="s">
        <v>8493</v>
      </c>
      <c r="E2830" s="17" t="s">
        <v>8494</v>
      </c>
      <c r="F2830" s="19">
        <v>0</v>
      </c>
      <c r="G2830" s="17">
        <v>70124093</v>
      </c>
      <c r="H2830" s="17" t="s">
        <v>7463</v>
      </c>
      <c r="I2830" s="17" t="s">
        <v>299</v>
      </c>
      <c r="J2830" s="17" t="s">
        <v>6151</v>
      </c>
      <c r="K2830" s="17" t="s">
        <v>6152</v>
      </c>
      <c r="L2830" s="17" t="s">
        <v>6052</v>
      </c>
    </row>
    <row r="2831" spans="1:12" ht="15" customHeight="1">
      <c r="A2831" s="17"/>
      <c r="B2831" s="18">
        <v>70113276</v>
      </c>
      <c r="C2831" s="17" t="s">
        <v>8495</v>
      </c>
      <c r="D2831" s="17" t="s">
        <v>8496</v>
      </c>
      <c r="E2831" s="17" t="s">
        <v>8497</v>
      </c>
      <c r="F2831" s="19">
        <v>0</v>
      </c>
      <c r="G2831" s="17">
        <v>70124093</v>
      </c>
      <c r="H2831" s="17" t="s">
        <v>7463</v>
      </c>
      <c r="I2831" s="17" t="s">
        <v>299</v>
      </c>
      <c r="J2831" s="17" t="s">
        <v>6151</v>
      </c>
      <c r="K2831" s="17" t="s">
        <v>6152</v>
      </c>
      <c r="L2831" s="17"/>
    </row>
    <row r="2832" spans="1:12" ht="15" customHeight="1">
      <c r="A2832" s="17">
        <v>70152606</v>
      </c>
      <c r="B2832" s="18">
        <v>70103588</v>
      </c>
      <c r="C2832" s="17" t="s">
        <v>8498</v>
      </c>
      <c r="D2832" s="17" t="s">
        <v>8499</v>
      </c>
      <c r="E2832" s="17" t="s">
        <v>8500</v>
      </c>
      <c r="F2832" s="19">
        <v>0</v>
      </c>
      <c r="G2832" s="17">
        <v>81369218</v>
      </c>
      <c r="H2832" s="17" t="s">
        <v>8501</v>
      </c>
      <c r="I2832" s="17" t="s">
        <v>299</v>
      </c>
      <c r="J2832" s="17" t="s">
        <v>6151</v>
      </c>
      <c r="K2832" s="17" t="s">
        <v>6152</v>
      </c>
      <c r="L2832" s="17"/>
    </row>
    <row r="2833" spans="1:12" ht="15" customHeight="1">
      <c r="A2833" s="17"/>
      <c r="B2833" s="18">
        <v>70105260</v>
      </c>
      <c r="C2833" s="17" t="s">
        <v>8502</v>
      </c>
      <c r="D2833" s="17" t="s">
        <v>8503</v>
      </c>
      <c r="E2833" s="17" t="s">
        <v>8504</v>
      </c>
      <c r="F2833" s="19">
        <v>0</v>
      </c>
      <c r="G2833" s="17">
        <v>70124093</v>
      </c>
      <c r="H2833" s="17" t="s">
        <v>7463</v>
      </c>
      <c r="I2833" s="17" t="s">
        <v>299</v>
      </c>
      <c r="J2833" s="17" t="s">
        <v>6151</v>
      </c>
      <c r="K2833" s="17" t="s">
        <v>6152</v>
      </c>
      <c r="L2833" s="17"/>
    </row>
    <row r="2834" spans="1:12" ht="15" customHeight="1">
      <c r="A2834" s="17"/>
      <c r="B2834" s="18">
        <v>70100851</v>
      </c>
      <c r="C2834" s="17" t="s">
        <v>8505</v>
      </c>
      <c r="D2834" s="17" t="s">
        <v>8506</v>
      </c>
      <c r="E2834" s="17" t="s">
        <v>8507</v>
      </c>
      <c r="F2834" s="19">
        <v>70100850</v>
      </c>
      <c r="G2834" s="17">
        <v>70124093</v>
      </c>
      <c r="H2834" s="17" t="s">
        <v>7463</v>
      </c>
      <c r="I2834" s="17" t="s">
        <v>299</v>
      </c>
      <c r="J2834" s="17" t="s">
        <v>6151</v>
      </c>
      <c r="K2834" s="17" t="s">
        <v>6152</v>
      </c>
      <c r="L2834" s="17"/>
    </row>
    <row r="2835" spans="1:12" ht="15" customHeight="1">
      <c r="A2835" s="17"/>
      <c r="B2835" s="18">
        <v>70112340</v>
      </c>
      <c r="C2835" s="17" t="s">
        <v>8508</v>
      </c>
      <c r="D2835" s="17" t="s">
        <v>8509</v>
      </c>
      <c r="E2835" s="17" t="s">
        <v>8510</v>
      </c>
      <c r="F2835" s="19">
        <v>0</v>
      </c>
      <c r="G2835" s="17"/>
      <c r="H2835" s="17"/>
      <c r="I2835" s="17"/>
      <c r="J2835" s="17"/>
      <c r="K2835" s="17"/>
      <c r="L2835" s="17"/>
    </row>
    <row r="2836" spans="1:12" ht="15" customHeight="1">
      <c r="A2836" s="17"/>
      <c r="B2836" s="18">
        <v>70362256</v>
      </c>
      <c r="C2836" s="17" t="s">
        <v>8511</v>
      </c>
      <c r="D2836" s="17"/>
      <c r="E2836" s="17" t="s">
        <v>8512</v>
      </c>
      <c r="F2836" s="19">
        <v>0</v>
      </c>
      <c r="G2836" s="17">
        <v>70124632</v>
      </c>
      <c r="H2836" s="17" t="s">
        <v>8513</v>
      </c>
      <c r="I2836" s="17" t="s">
        <v>299</v>
      </c>
      <c r="J2836" s="17" t="s">
        <v>6151</v>
      </c>
      <c r="K2836" s="17" t="s">
        <v>6152</v>
      </c>
      <c r="L2836" s="17"/>
    </row>
    <row r="2837" spans="1:12" ht="15" customHeight="1">
      <c r="A2837" s="17"/>
      <c r="B2837" s="18">
        <v>70113792</v>
      </c>
      <c r="C2837" s="17" t="s">
        <v>8514</v>
      </c>
      <c r="D2837" s="17" t="s">
        <v>8515</v>
      </c>
      <c r="E2837" s="17" t="s">
        <v>8516</v>
      </c>
      <c r="F2837" s="19">
        <v>0</v>
      </c>
      <c r="G2837" s="17">
        <v>70124632</v>
      </c>
      <c r="H2837" s="17" t="s">
        <v>8513</v>
      </c>
      <c r="I2837" s="17" t="s">
        <v>299</v>
      </c>
      <c r="J2837" s="17" t="s">
        <v>6151</v>
      </c>
      <c r="K2837" s="17" t="s">
        <v>6152</v>
      </c>
      <c r="L2837" s="17"/>
    </row>
    <row r="2838" spans="1:12" ht="15" customHeight="1">
      <c r="A2838" s="17"/>
      <c r="B2838" s="18">
        <v>70113789</v>
      </c>
      <c r="C2838" s="17" t="s">
        <v>8517</v>
      </c>
      <c r="D2838" s="17" t="s">
        <v>8518</v>
      </c>
      <c r="E2838" s="17" t="s">
        <v>8519</v>
      </c>
      <c r="F2838" s="19">
        <v>0</v>
      </c>
      <c r="G2838" s="17">
        <v>70124632</v>
      </c>
      <c r="H2838" s="17" t="s">
        <v>8513</v>
      </c>
      <c r="I2838" s="17" t="s">
        <v>299</v>
      </c>
      <c r="J2838" s="17" t="s">
        <v>6151</v>
      </c>
      <c r="K2838" s="17" t="s">
        <v>6152</v>
      </c>
      <c r="L2838" s="17"/>
    </row>
    <row r="2839" spans="1:12" ht="15" customHeight="1">
      <c r="A2839" s="17"/>
      <c r="B2839" s="18">
        <v>70102501</v>
      </c>
      <c r="C2839" s="17" t="s">
        <v>8520</v>
      </c>
      <c r="D2839" s="17" t="s">
        <v>8521</v>
      </c>
      <c r="E2839" s="17" t="s">
        <v>8522</v>
      </c>
      <c r="F2839" s="19">
        <v>0</v>
      </c>
      <c r="G2839" s="17"/>
      <c r="H2839" s="17"/>
      <c r="I2839" s="17"/>
      <c r="J2839" s="17"/>
      <c r="K2839" s="17"/>
      <c r="L2839" s="17"/>
    </row>
    <row r="2840" spans="1:12" ht="15" customHeight="1">
      <c r="A2840" s="17"/>
      <c r="B2840" s="18">
        <v>70944485</v>
      </c>
      <c r="C2840" s="17" t="s">
        <v>8523</v>
      </c>
      <c r="D2840" s="17"/>
      <c r="E2840" s="17" t="s">
        <v>8524</v>
      </c>
      <c r="F2840" s="19">
        <v>0</v>
      </c>
      <c r="G2840" s="17">
        <v>70124632</v>
      </c>
      <c r="H2840" s="17" t="s">
        <v>8513</v>
      </c>
      <c r="I2840" s="17" t="s">
        <v>299</v>
      </c>
      <c r="J2840" s="17" t="s">
        <v>6151</v>
      </c>
      <c r="K2840" s="17" t="s">
        <v>6152</v>
      </c>
      <c r="L2840" s="17"/>
    </row>
    <row r="2841" spans="1:12" ht="15" customHeight="1">
      <c r="A2841" s="17">
        <v>80020422</v>
      </c>
      <c r="B2841" s="18">
        <v>70100787</v>
      </c>
      <c r="C2841" s="17" t="s">
        <v>8525</v>
      </c>
      <c r="D2841" s="17" t="s">
        <v>8526</v>
      </c>
      <c r="E2841" s="17" t="s">
        <v>8527</v>
      </c>
      <c r="F2841" s="19">
        <v>0</v>
      </c>
      <c r="G2841" s="17">
        <v>70124632</v>
      </c>
      <c r="H2841" s="17" t="s">
        <v>8513</v>
      </c>
      <c r="I2841" s="17" t="s">
        <v>299</v>
      </c>
      <c r="J2841" s="17" t="s">
        <v>6151</v>
      </c>
      <c r="K2841" s="17" t="s">
        <v>6152</v>
      </c>
      <c r="L2841" s="17" t="s">
        <v>6108</v>
      </c>
    </row>
    <row r="2842" spans="1:12" ht="15" customHeight="1">
      <c r="A2842" s="17"/>
      <c r="B2842" s="18">
        <v>70102513</v>
      </c>
      <c r="C2842" s="17" t="s">
        <v>8528</v>
      </c>
      <c r="D2842" s="17" t="s">
        <v>8529</v>
      </c>
      <c r="E2842" s="17" t="s">
        <v>8530</v>
      </c>
      <c r="F2842" s="19">
        <v>0</v>
      </c>
      <c r="G2842" s="17">
        <v>70124632</v>
      </c>
      <c r="H2842" s="17" t="s">
        <v>8513</v>
      </c>
      <c r="I2842" s="17" t="s">
        <v>299</v>
      </c>
      <c r="J2842" s="17" t="s">
        <v>6151</v>
      </c>
      <c r="K2842" s="17" t="s">
        <v>6152</v>
      </c>
      <c r="L2842" s="17"/>
    </row>
    <row r="2843" spans="1:12" ht="15" customHeight="1">
      <c r="A2843" s="17">
        <v>70152491</v>
      </c>
      <c r="B2843" s="18">
        <v>70102500</v>
      </c>
      <c r="C2843" s="17" t="s">
        <v>8531</v>
      </c>
      <c r="D2843" s="17" t="s">
        <v>8532</v>
      </c>
      <c r="E2843" s="17" t="s">
        <v>8533</v>
      </c>
      <c r="F2843" s="19">
        <v>0</v>
      </c>
      <c r="G2843" s="17">
        <v>70124632</v>
      </c>
      <c r="H2843" s="17" t="s">
        <v>8513</v>
      </c>
      <c r="I2843" s="17" t="s">
        <v>299</v>
      </c>
      <c r="J2843" s="17" t="s">
        <v>6151</v>
      </c>
      <c r="K2843" s="17" t="s">
        <v>6152</v>
      </c>
      <c r="L2843" s="17" t="s">
        <v>6108</v>
      </c>
    </row>
    <row r="2844" spans="1:12" ht="15" customHeight="1">
      <c r="A2844" s="17"/>
      <c r="B2844" s="18">
        <v>70113816</v>
      </c>
      <c r="C2844" s="17" t="s">
        <v>8534</v>
      </c>
      <c r="D2844" s="17" t="s">
        <v>8535</v>
      </c>
      <c r="E2844" s="17" t="s">
        <v>8536</v>
      </c>
      <c r="F2844" s="19">
        <v>0</v>
      </c>
      <c r="G2844" s="17">
        <v>70124632</v>
      </c>
      <c r="H2844" s="17" t="s">
        <v>8513</v>
      </c>
      <c r="I2844" s="17" t="s">
        <v>299</v>
      </c>
      <c r="J2844" s="17" t="s">
        <v>6151</v>
      </c>
      <c r="K2844" s="17" t="s">
        <v>6152</v>
      </c>
      <c r="L2844" s="17"/>
    </row>
    <row r="2845" spans="1:12" ht="15" customHeight="1">
      <c r="A2845" s="17"/>
      <c r="B2845" s="18">
        <v>70116698</v>
      </c>
      <c r="C2845" s="17" t="s">
        <v>8537</v>
      </c>
      <c r="D2845" s="17" t="s">
        <v>8538</v>
      </c>
      <c r="E2845" s="17" t="s">
        <v>8539</v>
      </c>
      <c r="F2845" s="19">
        <v>0</v>
      </c>
      <c r="G2845" s="17">
        <v>70124632</v>
      </c>
      <c r="H2845" s="17" t="s">
        <v>8513</v>
      </c>
      <c r="I2845" s="17" t="s">
        <v>299</v>
      </c>
      <c r="J2845" s="17" t="s">
        <v>6151</v>
      </c>
      <c r="K2845" s="17" t="s">
        <v>6152</v>
      </c>
      <c r="L2845" s="17"/>
    </row>
    <row r="2846" spans="1:12" ht="15" customHeight="1">
      <c r="A2846" s="17"/>
      <c r="B2846" s="18">
        <v>70107355</v>
      </c>
      <c r="C2846" s="17" t="s">
        <v>8540</v>
      </c>
      <c r="D2846" s="17" t="s">
        <v>8541</v>
      </c>
      <c r="E2846" s="17" t="s">
        <v>8542</v>
      </c>
      <c r="F2846" s="19">
        <v>0</v>
      </c>
      <c r="G2846" s="17">
        <v>70124632</v>
      </c>
      <c r="H2846" s="17" t="s">
        <v>8513</v>
      </c>
      <c r="I2846" s="17" t="s">
        <v>299</v>
      </c>
      <c r="J2846" s="17" t="s">
        <v>6151</v>
      </c>
      <c r="K2846" s="17" t="s">
        <v>6152</v>
      </c>
      <c r="L2846" s="17"/>
    </row>
    <row r="2847" spans="1:12" ht="15" customHeight="1">
      <c r="A2847" s="17">
        <v>70152318</v>
      </c>
      <c r="B2847" s="18">
        <v>70100925</v>
      </c>
      <c r="C2847" s="17" t="s">
        <v>8543</v>
      </c>
      <c r="D2847" s="17" t="s">
        <v>8544</v>
      </c>
      <c r="E2847" s="17" t="s">
        <v>8545</v>
      </c>
      <c r="F2847" s="19">
        <v>0</v>
      </c>
      <c r="G2847" s="17">
        <v>70124632</v>
      </c>
      <c r="H2847" s="17" t="s">
        <v>8513</v>
      </c>
      <c r="I2847" s="17" t="s">
        <v>299</v>
      </c>
      <c r="J2847" s="17" t="s">
        <v>6151</v>
      </c>
      <c r="K2847" s="17" t="s">
        <v>6152</v>
      </c>
      <c r="L2847" s="17" t="s">
        <v>6108</v>
      </c>
    </row>
    <row r="2848" spans="1:12" ht="15" customHeight="1">
      <c r="A2848" s="17"/>
      <c r="B2848" s="18">
        <v>70103413</v>
      </c>
      <c r="C2848" s="17" t="s">
        <v>8546</v>
      </c>
      <c r="D2848" s="17" t="s">
        <v>8547</v>
      </c>
      <c r="E2848" s="17" t="s">
        <v>8548</v>
      </c>
      <c r="F2848" s="19">
        <v>0</v>
      </c>
      <c r="G2848" s="17"/>
      <c r="H2848" s="17"/>
      <c r="I2848" s="17"/>
      <c r="J2848" s="17"/>
      <c r="K2848" s="17"/>
      <c r="L2848" s="17"/>
    </row>
    <row r="2849" spans="1:12" ht="15" customHeight="1">
      <c r="A2849" s="17">
        <v>70161499</v>
      </c>
      <c r="B2849" s="18">
        <v>70120543</v>
      </c>
      <c r="C2849" s="17" t="s">
        <v>8549</v>
      </c>
      <c r="D2849" s="17" t="s">
        <v>8550</v>
      </c>
      <c r="E2849" s="17" t="s">
        <v>8551</v>
      </c>
      <c r="F2849" s="19">
        <v>0</v>
      </c>
      <c r="G2849" s="17">
        <v>70124632</v>
      </c>
      <c r="H2849" s="17" t="s">
        <v>8513</v>
      </c>
      <c r="I2849" s="17" t="s">
        <v>299</v>
      </c>
      <c r="J2849" s="17" t="s">
        <v>6151</v>
      </c>
      <c r="K2849" s="17" t="s">
        <v>6152</v>
      </c>
      <c r="L2849" s="17"/>
    </row>
    <row r="2850" spans="1:12" ht="15" customHeight="1">
      <c r="A2850" s="17"/>
      <c r="B2850" s="18">
        <v>70109477</v>
      </c>
      <c r="C2850" s="17" t="s">
        <v>8552</v>
      </c>
      <c r="D2850" s="17" t="s">
        <v>8553</v>
      </c>
      <c r="E2850" s="17" t="s">
        <v>8554</v>
      </c>
      <c r="F2850" s="19">
        <v>0</v>
      </c>
      <c r="G2850" s="17">
        <v>70123866</v>
      </c>
      <c r="H2850" s="17" t="s">
        <v>6150</v>
      </c>
      <c r="I2850" s="17" t="s">
        <v>299</v>
      </c>
      <c r="J2850" s="17" t="s">
        <v>6151</v>
      </c>
      <c r="K2850" s="17" t="s">
        <v>6152</v>
      </c>
      <c r="L2850" s="17"/>
    </row>
    <row r="2851" spans="1:12" ht="15" customHeight="1">
      <c r="A2851" s="17">
        <v>74338538</v>
      </c>
      <c r="B2851" s="18">
        <v>70101274</v>
      </c>
      <c r="C2851" s="17" t="s">
        <v>8555</v>
      </c>
      <c r="D2851" s="17" t="s">
        <v>8556</v>
      </c>
      <c r="E2851" s="17" t="s">
        <v>8557</v>
      </c>
      <c r="F2851" s="19">
        <v>0</v>
      </c>
      <c r="G2851" s="17">
        <v>70123866</v>
      </c>
      <c r="H2851" s="17" t="s">
        <v>6150</v>
      </c>
      <c r="I2851" s="17" t="s">
        <v>299</v>
      </c>
      <c r="J2851" s="17" t="s">
        <v>6151</v>
      </c>
      <c r="K2851" s="17" t="s">
        <v>6152</v>
      </c>
      <c r="L2851" s="17" t="s">
        <v>6052</v>
      </c>
    </row>
    <row r="2852" spans="1:12" ht="15" customHeight="1">
      <c r="A2852" s="17"/>
      <c r="B2852" s="18">
        <v>70116044</v>
      </c>
      <c r="C2852" s="17" t="s">
        <v>8558</v>
      </c>
      <c r="D2852" s="17" t="s">
        <v>8559</v>
      </c>
      <c r="E2852" s="17" t="s">
        <v>8560</v>
      </c>
      <c r="F2852" s="19">
        <v>0</v>
      </c>
      <c r="G2852" s="17"/>
      <c r="H2852" s="17"/>
      <c r="I2852" s="17"/>
      <c r="J2852" s="17"/>
      <c r="K2852" s="17"/>
      <c r="L2852" s="17"/>
    </row>
    <row r="2853" spans="1:12" ht="15" customHeight="1">
      <c r="A2853" s="17"/>
      <c r="B2853" s="18">
        <v>70107249</v>
      </c>
      <c r="C2853" s="17" t="s">
        <v>8561</v>
      </c>
      <c r="D2853" s="17" t="s">
        <v>8562</v>
      </c>
      <c r="E2853" s="17" t="s">
        <v>8563</v>
      </c>
      <c r="F2853" s="19">
        <v>0</v>
      </c>
      <c r="G2853" s="17"/>
      <c r="H2853" s="17"/>
      <c r="I2853" s="17"/>
      <c r="J2853" s="17"/>
      <c r="K2853" s="17"/>
      <c r="L2853" s="17"/>
    </row>
    <row r="2854" spans="1:12" ht="15" customHeight="1">
      <c r="A2854" s="17"/>
      <c r="B2854" s="18">
        <v>70104372</v>
      </c>
      <c r="C2854" s="17" t="s">
        <v>8564</v>
      </c>
      <c r="D2854" s="17" t="s">
        <v>8565</v>
      </c>
      <c r="E2854" s="17" t="s">
        <v>8566</v>
      </c>
      <c r="F2854" s="19">
        <v>0</v>
      </c>
      <c r="G2854" s="17"/>
      <c r="H2854" s="17"/>
      <c r="I2854" s="17"/>
      <c r="J2854" s="17"/>
      <c r="K2854" s="17"/>
      <c r="L2854" s="17"/>
    </row>
    <row r="2855" spans="1:12" ht="15" customHeight="1">
      <c r="A2855" s="17"/>
      <c r="B2855" s="18">
        <v>70108095</v>
      </c>
      <c r="C2855" s="17" t="s">
        <v>8567</v>
      </c>
      <c r="D2855" s="17" t="s">
        <v>8568</v>
      </c>
      <c r="E2855" s="17" t="s">
        <v>8569</v>
      </c>
      <c r="F2855" s="19">
        <v>0</v>
      </c>
      <c r="G2855" s="17">
        <v>70123866</v>
      </c>
      <c r="H2855" s="17" t="s">
        <v>6150</v>
      </c>
      <c r="I2855" s="17" t="s">
        <v>299</v>
      </c>
      <c r="J2855" s="17" t="s">
        <v>6151</v>
      </c>
      <c r="K2855" s="17" t="s">
        <v>6152</v>
      </c>
      <c r="L2855" s="17"/>
    </row>
    <row r="2856" spans="1:12" ht="15" customHeight="1">
      <c r="A2856" s="17"/>
      <c r="B2856" s="18">
        <v>70112164</v>
      </c>
      <c r="C2856" s="17" t="s">
        <v>8570</v>
      </c>
      <c r="D2856" s="17" t="s">
        <v>8571</v>
      </c>
      <c r="E2856" s="17" t="s">
        <v>8572</v>
      </c>
      <c r="F2856" s="19">
        <v>0</v>
      </c>
      <c r="G2856" s="17"/>
      <c r="H2856" s="17"/>
      <c r="I2856" s="17"/>
      <c r="J2856" s="17"/>
      <c r="K2856" s="17"/>
      <c r="L2856" s="17"/>
    </row>
    <row r="2857" spans="1:12" ht="15" customHeight="1">
      <c r="A2857" s="17"/>
      <c r="B2857" s="18">
        <v>70103794</v>
      </c>
      <c r="C2857" s="17" t="s">
        <v>8573</v>
      </c>
      <c r="D2857" s="17" t="s">
        <v>8574</v>
      </c>
      <c r="E2857" s="17" t="s">
        <v>8575</v>
      </c>
      <c r="F2857" s="19">
        <v>0</v>
      </c>
      <c r="G2857" s="17">
        <v>70123866</v>
      </c>
      <c r="H2857" s="17" t="s">
        <v>6150</v>
      </c>
      <c r="I2857" s="17" t="s">
        <v>299</v>
      </c>
      <c r="J2857" s="17" t="s">
        <v>6151</v>
      </c>
      <c r="K2857" s="17" t="s">
        <v>6152</v>
      </c>
      <c r="L2857" s="17"/>
    </row>
    <row r="2858" spans="1:12" ht="15" customHeight="1">
      <c r="A2858" s="17"/>
      <c r="B2858" s="18">
        <v>70118852</v>
      </c>
      <c r="C2858" s="17" t="s">
        <v>8576</v>
      </c>
      <c r="D2858" s="17" t="s">
        <v>8577</v>
      </c>
      <c r="E2858" s="17" t="s">
        <v>8578</v>
      </c>
      <c r="F2858" s="19">
        <v>0</v>
      </c>
      <c r="G2858" s="17">
        <v>70123866</v>
      </c>
      <c r="H2858" s="17" t="s">
        <v>6150</v>
      </c>
      <c r="I2858" s="17" t="s">
        <v>299</v>
      </c>
      <c r="J2858" s="17" t="s">
        <v>6151</v>
      </c>
      <c r="K2858" s="17" t="s">
        <v>6152</v>
      </c>
      <c r="L2858" s="17"/>
    </row>
    <row r="2859" spans="1:12" ht="15" customHeight="1">
      <c r="A2859" s="17"/>
      <c r="B2859" s="18">
        <v>70110394</v>
      </c>
      <c r="C2859" s="17" t="s">
        <v>8579</v>
      </c>
      <c r="D2859" s="17" t="s">
        <v>8580</v>
      </c>
      <c r="E2859" s="17" t="s">
        <v>8581</v>
      </c>
      <c r="F2859" s="19">
        <v>0</v>
      </c>
      <c r="G2859" s="17">
        <v>70123866</v>
      </c>
      <c r="H2859" s="17" t="s">
        <v>6150</v>
      </c>
      <c r="I2859" s="17" t="s">
        <v>299</v>
      </c>
      <c r="J2859" s="17" t="s">
        <v>6151</v>
      </c>
      <c r="K2859" s="17" t="s">
        <v>6152</v>
      </c>
      <c r="L2859" s="17"/>
    </row>
    <row r="2860" spans="1:12" ht="15" customHeight="1">
      <c r="A2860" s="17">
        <v>70152675</v>
      </c>
      <c r="B2860" s="18">
        <v>70104375</v>
      </c>
      <c r="C2860" s="17" t="s">
        <v>8582</v>
      </c>
      <c r="D2860" s="17" t="s">
        <v>8583</v>
      </c>
      <c r="E2860" s="17" t="s">
        <v>8584</v>
      </c>
      <c r="F2860" s="19">
        <v>0</v>
      </c>
      <c r="G2860" s="17">
        <v>70123866</v>
      </c>
      <c r="H2860" s="17" t="s">
        <v>6150</v>
      </c>
      <c r="I2860" s="17" t="s">
        <v>299</v>
      </c>
      <c r="J2860" s="17" t="s">
        <v>6151</v>
      </c>
      <c r="K2860" s="17" t="s">
        <v>6152</v>
      </c>
      <c r="L2860" s="17" t="s">
        <v>5974</v>
      </c>
    </row>
    <row r="2861" spans="1:12" ht="15" customHeight="1">
      <c r="A2861" s="17"/>
      <c r="B2861" s="18">
        <v>70107337</v>
      </c>
      <c r="C2861" s="17" t="s">
        <v>8585</v>
      </c>
      <c r="D2861" s="17" t="s">
        <v>8586</v>
      </c>
      <c r="E2861" s="17" t="s">
        <v>8587</v>
      </c>
      <c r="F2861" s="19">
        <v>0</v>
      </c>
      <c r="G2861" s="17">
        <v>70124632</v>
      </c>
      <c r="H2861" s="17" t="s">
        <v>8513</v>
      </c>
      <c r="I2861" s="17" t="s">
        <v>299</v>
      </c>
      <c r="J2861" s="17" t="s">
        <v>6151</v>
      </c>
      <c r="K2861" s="17" t="s">
        <v>6152</v>
      </c>
      <c r="L2861" s="17"/>
    </row>
    <row r="2862" spans="1:12" ht="15" customHeight="1">
      <c r="A2862" s="17"/>
      <c r="B2862" s="18">
        <v>70104624</v>
      </c>
      <c r="C2862" s="17" t="s">
        <v>8588</v>
      </c>
      <c r="D2862" s="17" t="s">
        <v>8589</v>
      </c>
      <c r="E2862" s="17" t="s">
        <v>8590</v>
      </c>
      <c r="F2862" s="19">
        <v>0</v>
      </c>
      <c r="G2862" s="17"/>
      <c r="H2862" s="17"/>
      <c r="I2862" s="17"/>
      <c r="J2862" s="17"/>
      <c r="K2862" s="17"/>
      <c r="L2862" s="17"/>
    </row>
    <row r="2863" spans="1:12" ht="15" customHeight="1">
      <c r="A2863" s="17">
        <v>70152504</v>
      </c>
      <c r="B2863" s="18">
        <v>70102545</v>
      </c>
      <c r="C2863" s="17" t="s">
        <v>8591</v>
      </c>
      <c r="D2863" s="17" t="s">
        <v>8592</v>
      </c>
      <c r="E2863" s="17" t="s">
        <v>8593</v>
      </c>
      <c r="F2863" s="19">
        <v>0</v>
      </c>
      <c r="G2863" s="17">
        <v>70124632</v>
      </c>
      <c r="H2863" s="17" t="s">
        <v>8513</v>
      </c>
      <c r="I2863" s="17" t="s">
        <v>299</v>
      </c>
      <c r="J2863" s="17" t="s">
        <v>6151</v>
      </c>
      <c r="K2863" s="17" t="s">
        <v>6152</v>
      </c>
      <c r="L2863" s="17"/>
    </row>
    <row r="2864" spans="1:12" ht="15" customHeight="1">
      <c r="A2864" s="17"/>
      <c r="B2864" s="18">
        <v>70113632</v>
      </c>
      <c r="C2864" s="17" t="s">
        <v>8594</v>
      </c>
      <c r="D2864" s="17" t="s">
        <v>8595</v>
      </c>
      <c r="E2864" s="17" t="s">
        <v>8596</v>
      </c>
      <c r="F2864" s="19">
        <v>0</v>
      </c>
      <c r="G2864" s="17">
        <v>70124632</v>
      </c>
      <c r="H2864" s="17" t="s">
        <v>8513</v>
      </c>
      <c r="I2864" s="17" t="s">
        <v>299</v>
      </c>
      <c r="J2864" s="17" t="s">
        <v>6151</v>
      </c>
      <c r="K2864" s="17" t="s">
        <v>6152</v>
      </c>
      <c r="L2864" s="17"/>
    </row>
    <row r="2865" spans="1:12" ht="15" customHeight="1">
      <c r="A2865" s="17"/>
      <c r="B2865" s="18">
        <v>70113803</v>
      </c>
      <c r="C2865" s="17" t="s">
        <v>8597</v>
      </c>
      <c r="D2865" s="17" t="s">
        <v>8598</v>
      </c>
      <c r="E2865" s="17" t="s">
        <v>8599</v>
      </c>
      <c r="F2865" s="19">
        <v>0</v>
      </c>
      <c r="G2865" s="17">
        <v>70124632</v>
      </c>
      <c r="H2865" s="17" t="s">
        <v>8513</v>
      </c>
      <c r="I2865" s="17" t="s">
        <v>299</v>
      </c>
      <c r="J2865" s="17" t="s">
        <v>6151</v>
      </c>
      <c r="K2865" s="17" t="s">
        <v>6152</v>
      </c>
      <c r="L2865" s="17"/>
    </row>
    <row r="2866" spans="1:12" ht="15" customHeight="1">
      <c r="A2866" s="17"/>
      <c r="B2866" s="18">
        <v>70116799</v>
      </c>
      <c r="C2866" s="17" t="s">
        <v>8600</v>
      </c>
      <c r="D2866" s="17" t="s">
        <v>8601</v>
      </c>
      <c r="E2866" s="17" t="s">
        <v>8602</v>
      </c>
      <c r="F2866" s="19">
        <v>0</v>
      </c>
      <c r="G2866" s="17">
        <v>70124632</v>
      </c>
      <c r="H2866" s="17" t="s">
        <v>8513</v>
      </c>
      <c r="I2866" s="17" t="s">
        <v>299</v>
      </c>
      <c r="J2866" s="17" t="s">
        <v>6151</v>
      </c>
      <c r="K2866" s="17" t="s">
        <v>6152</v>
      </c>
      <c r="L2866" s="17"/>
    </row>
    <row r="2867" spans="1:12" ht="15" customHeight="1">
      <c r="A2867" s="17"/>
      <c r="B2867" s="18">
        <v>70944482</v>
      </c>
      <c r="C2867" s="17" t="s">
        <v>8603</v>
      </c>
      <c r="D2867" s="17"/>
      <c r="E2867" s="17" t="s">
        <v>8604</v>
      </c>
      <c r="F2867" s="19">
        <v>0</v>
      </c>
      <c r="G2867" s="17">
        <v>70124568</v>
      </c>
      <c r="H2867" s="17" t="s">
        <v>6911</v>
      </c>
      <c r="I2867" s="17" t="s">
        <v>299</v>
      </c>
      <c r="J2867" s="17" t="s">
        <v>6151</v>
      </c>
      <c r="K2867" s="17" t="s">
        <v>6152</v>
      </c>
      <c r="L2867" s="17"/>
    </row>
    <row r="2868" spans="1:12" ht="15" customHeight="1">
      <c r="A2868" s="17">
        <v>70152702</v>
      </c>
      <c r="B2868" s="18">
        <v>70104625</v>
      </c>
      <c r="C2868" s="17" t="s">
        <v>8605</v>
      </c>
      <c r="D2868" s="17" t="s">
        <v>8606</v>
      </c>
      <c r="E2868" s="17" t="s">
        <v>8607</v>
      </c>
      <c r="F2868" s="19">
        <v>0</v>
      </c>
      <c r="G2868" s="17">
        <v>79482251</v>
      </c>
      <c r="H2868" s="17" t="s">
        <v>6911</v>
      </c>
      <c r="I2868" s="17" t="s">
        <v>299</v>
      </c>
      <c r="J2868" s="17" t="s">
        <v>6151</v>
      </c>
      <c r="K2868" s="17" t="s">
        <v>6152</v>
      </c>
      <c r="L2868" s="17" t="s">
        <v>6583</v>
      </c>
    </row>
    <row r="2869" spans="1:12" ht="15" customHeight="1">
      <c r="A2869" s="17"/>
      <c r="B2869" s="18">
        <v>70111416</v>
      </c>
      <c r="C2869" s="17" t="s">
        <v>8608</v>
      </c>
      <c r="D2869" s="17" t="s">
        <v>8609</v>
      </c>
      <c r="E2869" s="17" t="s">
        <v>8607</v>
      </c>
      <c r="F2869" s="19">
        <v>70104625</v>
      </c>
      <c r="G2869" s="17">
        <v>79482251</v>
      </c>
      <c r="H2869" s="17" t="s">
        <v>6911</v>
      </c>
      <c r="I2869" s="17" t="s">
        <v>299</v>
      </c>
      <c r="J2869" s="17" t="s">
        <v>6151</v>
      </c>
      <c r="K2869" s="17" t="s">
        <v>6152</v>
      </c>
      <c r="L2869" s="17"/>
    </row>
    <row r="2870" spans="1:12" ht="15" customHeight="1">
      <c r="A2870" s="17"/>
      <c r="B2870" s="18">
        <v>70117957</v>
      </c>
      <c r="C2870" s="17" t="s">
        <v>8610</v>
      </c>
      <c r="D2870" s="17" t="s">
        <v>8611</v>
      </c>
      <c r="E2870" s="17" t="s">
        <v>8612</v>
      </c>
      <c r="F2870" s="19">
        <v>0</v>
      </c>
      <c r="G2870" s="17">
        <v>70124568</v>
      </c>
      <c r="H2870" s="17" t="s">
        <v>6911</v>
      </c>
      <c r="I2870" s="17" t="s">
        <v>299</v>
      </c>
      <c r="J2870" s="17" t="s">
        <v>6151</v>
      </c>
      <c r="K2870" s="17" t="s">
        <v>6152</v>
      </c>
      <c r="L2870" s="17"/>
    </row>
    <row r="2871" spans="1:12" ht="15" customHeight="1">
      <c r="A2871" s="17"/>
      <c r="B2871" s="18">
        <v>70113809</v>
      </c>
      <c r="C2871" s="17" t="s">
        <v>8613</v>
      </c>
      <c r="D2871" s="17" t="s">
        <v>8614</v>
      </c>
      <c r="E2871" s="17" t="s">
        <v>8615</v>
      </c>
      <c r="F2871" s="19">
        <v>0</v>
      </c>
      <c r="G2871" s="17">
        <v>70124568</v>
      </c>
      <c r="H2871" s="17" t="s">
        <v>6911</v>
      </c>
      <c r="I2871" s="17" t="s">
        <v>299</v>
      </c>
      <c r="J2871" s="17" t="s">
        <v>6151</v>
      </c>
      <c r="K2871" s="17" t="s">
        <v>6152</v>
      </c>
      <c r="L2871" s="17"/>
    </row>
    <row r="2872" spans="1:12" ht="15" customHeight="1">
      <c r="A2872" s="17"/>
      <c r="B2872" s="18">
        <v>70120687</v>
      </c>
      <c r="C2872" s="17" t="s">
        <v>8616</v>
      </c>
      <c r="D2872" s="17" t="s">
        <v>8617</v>
      </c>
      <c r="E2872" s="17" t="s">
        <v>8618</v>
      </c>
      <c r="F2872" s="19">
        <v>0</v>
      </c>
      <c r="G2872" s="17">
        <v>70124568</v>
      </c>
      <c r="H2872" s="17" t="s">
        <v>6911</v>
      </c>
      <c r="I2872" s="17" t="s">
        <v>299</v>
      </c>
      <c r="J2872" s="17" t="s">
        <v>6151</v>
      </c>
      <c r="K2872" s="17" t="s">
        <v>6152</v>
      </c>
      <c r="L2872" s="17"/>
    </row>
    <row r="2873" spans="1:12" ht="15" customHeight="1">
      <c r="A2873" s="17"/>
      <c r="B2873" s="18">
        <v>70104351</v>
      </c>
      <c r="C2873" s="17" t="s">
        <v>8619</v>
      </c>
      <c r="D2873" s="17" t="s">
        <v>8620</v>
      </c>
      <c r="E2873" s="17" t="s">
        <v>8621</v>
      </c>
      <c r="F2873" s="19">
        <v>0</v>
      </c>
      <c r="G2873" s="17">
        <v>70124568</v>
      </c>
      <c r="H2873" s="17" t="s">
        <v>6911</v>
      </c>
      <c r="I2873" s="17" t="s">
        <v>299</v>
      </c>
      <c r="J2873" s="17" t="s">
        <v>6151</v>
      </c>
      <c r="K2873" s="17" t="s">
        <v>6152</v>
      </c>
      <c r="L2873" s="17"/>
    </row>
    <row r="2874" spans="1:12" ht="15" customHeight="1">
      <c r="A2874" s="17">
        <v>70152123</v>
      </c>
      <c r="B2874" s="18">
        <v>70100101</v>
      </c>
      <c r="C2874" s="17" t="s">
        <v>8622</v>
      </c>
      <c r="D2874" s="17" t="s">
        <v>8623</v>
      </c>
      <c r="E2874" s="17" t="s">
        <v>8624</v>
      </c>
      <c r="F2874" s="19">
        <v>0</v>
      </c>
      <c r="G2874" s="17">
        <v>79482251</v>
      </c>
      <c r="H2874" s="17" t="s">
        <v>8625</v>
      </c>
      <c r="I2874" s="17" t="s">
        <v>299</v>
      </c>
      <c r="J2874" s="17" t="s">
        <v>6151</v>
      </c>
      <c r="K2874" s="17" t="s">
        <v>6152</v>
      </c>
      <c r="L2874" s="17" t="s">
        <v>6108</v>
      </c>
    </row>
    <row r="2875" spans="1:12" ht="15" customHeight="1">
      <c r="A2875" s="17">
        <v>70152490</v>
      </c>
      <c r="B2875" s="18">
        <v>70102499</v>
      </c>
      <c r="C2875" s="17" t="s">
        <v>8626</v>
      </c>
      <c r="D2875" s="17" t="s">
        <v>8627</v>
      </c>
      <c r="E2875" s="17" t="s">
        <v>8628</v>
      </c>
      <c r="F2875" s="19">
        <v>0</v>
      </c>
      <c r="G2875" s="17">
        <v>79482251</v>
      </c>
      <c r="H2875" s="17" t="s">
        <v>6911</v>
      </c>
      <c r="I2875" s="17" t="s">
        <v>299</v>
      </c>
      <c r="J2875" s="17" t="s">
        <v>6151</v>
      </c>
      <c r="K2875" s="17" t="s">
        <v>6152</v>
      </c>
      <c r="L2875" s="17" t="s">
        <v>6583</v>
      </c>
    </row>
    <row r="2876" spans="1:12" ht="15" customHeight="1">
      <c r="A2876" s="17"/>
      <c r="B2876" s="18">
        <v>70115072</v>
      </c>
      <c r="C2876" s="17" t="s">
        <v>8629</v>
      </c>
      <c r="D2876" s="17" t="s">
        <v>8630</v>
      </c>
      <c r="E2876" s="17" t="s">
        <v>8631</v>
      </c>
      <c r="F2876" s="19">
        <v>0</v>
      </c>
      <c r="G2876" s="17">
        <v>70421274</v>
      </c>
      <c r="H2876" s="17" t="s">
        <v>8484</v>
      </c>
      <c r="I2876" s="17" t="s">
        <v>299</v>
      </c>
      <c r="J2876" s="17" t="s">
        <v>6151</v>
      </c>
      <c r="K2876" s="17" t="s">
        <v>6152</v>
      </c>
      <c r="L2876" s="17"/>
    </row>
    <row r="2877" spans="1:12" ht="15" customHeight="1">
      <c r="A2877" s="17"/>
      <c r="B2877" s="18">
        <v>70107547</v>
      </c>
      <c r="C2877" s="17" t="s">
        <v>8632</v>
      </c>
      <c r="D2877" s="17" t="s">
        <v>8633</v>
      </c>
      <c r="E2877" s="17" t="s">
        <v>8634</v>
      </c>
      <c r="F2877" s="19">
        <v>0</v>
      </c>
      <c r="G2877" s="17">
        <v>70421274</v>
      </c>
      <c r="H2877" s="17" t="s">
        <v>8484</v>
      </c>
      <c r="I2877" s="17" t="s">
        <v>299</v>
      </c>
      <c r="J2877" s="17" t="s">
        <v>6151</v>
      </c>
      <c r="K2877" s="17" t="s">
        <v>6152</v>
      </c>
      <c r="L2877" s="17"/>
    </row>
    <row r="2878" spans="1:12" ht="15" customHeight="1">
      <c r="A2878" s="17">
        <v>70152383</v>
      </c>
      <c r="B2878" s="18">
        <v>70101258</v>
      </c>
      <c r="C2878" s="17" t="s">
        <v>8635</v>
      </c>
      <c r="D2878" s="17" t="s">
        <v>8636</v>
      </c>
      <c r="E2878" s="17" t="s">
        <v>8637</v>
      </c>
      <c r="F2878" s="19">
        <v>0</v>
      </c>
      <c r="G2878" s="17">
        <v>70421274</v>
      </c>
      <c r="H2878" s="17" t="s">
        <v>8484</v>
      </c>
      <c r="I2878" s="17" t="s">
        <v>299</v>
      </c>
      <c r="J2878" s="17" t="s">
        <v>6151</v>
      </c>
      <c r="K2878" s="17" t="s">
        <v>6152</v>
      </c>
      <c r="L2878" s="17" t="s">
        <v>6108</v>
      </c>
    </row>
    <row r="2879" spans="1:12" ht="15" customHeight="1">
      <c r="A2879" s="17"/>
      <c r="B2879" s="18">
        <v>70103671</v>
      </c>
      <c r="C2879" s="17" t="s">
        <v>8638</v>
      </c>
      <c r="D2879" s="17" t="s">
        <v>8639</v>
      </c>
      <c r="E2879" s="17" t="s">
        <v>8640</v>
      </c>
      <c r="F2879" s="19">
        <v>0</v>
      </c>
      <c r="G2879" s="17">
        <v>70421274</v>
      </c>
      <c r="H2879" s="17" t="s">
        <v>8484</v>
      </c>
      <c r="I2879" s="17" t="s">
        <v>299</v>
      </c>
      <c r="J2879" s="17" t="s">
        <v>6151</v>
      </c>
      <c r="K2879" s="17" t="s">
        <v>6152</v>
      </c>
      <c r="L2879" s="17"/>
    </row>
    <row r="2880" spans="1:12" ht="15" customHeight="1">
      <c r="A2880" s="17"/>
      <c r="B2880" s="18">
        <v>70123034</v>
      </c>
      <c r="C2880" s="17" t="s">
        <v>8641</v>
      </c>
      <c r="D2880" s="17" t="s">
        <v>8642</v>
      </c>
      <c r="E2880" s="17" t="s">
        <v>8643</v>
      </c>
      <c r="F2880" s="19">
        <v>0</v>
      </c>
      <c r="G2880" s="17">
        <v>70421274</v>
      </c>
      <c r="H2880" s="17" t="s">
        <v>8484</v>
      </c>
      <c r="I2880" s="17" t="s">
        <v>299</v>
      </c>
      <c r="J2880" s="17" t="s">
        <v>6151</v>
      </c>
      <c r="K2880" s="17" t="s">
        <v>6152</v>
      </c>
      <c r="L2880" s="17"/>
    </row>
    <row r="2881" spans="1:12" ht="15" customHeight="1">
      <c r="A2881" s="17"/>
      <c r="B2881" s="18">
        <v>70120303</v>
      </c>
      <c r="C2881" s="17" t="s">
        <v>8644</v>
      </c>
      <c r="D2881" s="17" t="s">
        <v>8645</v>
      </c>
      <c r="E2881" s="17" t="s">
        <v>8646</v>
      </c>
      <c r="F2881" s="19">
        <v>0</v>
      </c>
      <c r="G2881" s="17">
        <v>70421274</v>
      </c>
      <c r="H2881" s="17" t="s">
        <v>8484</v>
      </c>
      <c r="I2881" s="17" t="s">
        <v>299</v>
      </c>
      <c r="J2881" s="17" t="s">
        <v>6151</v>
      </c>
      <c r="K2881" s="17" t="s">
        <v>6152</v>
      </c>
      <c r="L2881" s="17"/>
    </row>
    <row r="2882" spans="1:12" ht="15" customHeight="1">
      <c r="A2882" s="17"/>
      <c r="B2882" s="18">
        <v>70100400</v>
      </c>
      <c r="C2882" s="17" t="s">
        <v>8647</v>
      </c>
      <c r="D2882" s="17" t="s">
        <v>8648</v>
      </c>
      <c r="E2882" s="17" t="s">
        <v>8649</v>
      </c>
      <c r="F2882" s="19">
        <v>0</v>
      </c>
      <c r="G2882" s="17">
        <v>70421274</v>
      </c>
      <c r="H2882" s="17" t="s">
        <v>8484</v>
      </c>
      <c r="I2882" s="17" t="s">
        <v>299</v>
      </c>
      <c r="J2882" s="17" t="s">
        <v>6151</v>
      </c>
      <c r="K2882" s="17" t="s">
        <v>6152</v>
      </c>
      <c r="L2882" s="17"/>
    </row>
    <row r="2883" spans="1:12" ht="15" customHeight="1">
      <c r="A2883" s="17"/>
      <c r="B2883" s="18">
        <v>70113795</v>
      </c>
      <c r="C2883" s="17" t="s">
        <v>8650</v>
      </c>
      <c r="D2883" s="17" t="s">
        <v>8651</v>
      </c>
      <c r="E2883" s="17" t="s">
        <v>8652</v>
      </c>
      <c r="F2883" s="19">
        <v>0</v>
      </c>
      <c r="G2883" s="17">
        <v>70421274</v>
      </c>
      <c r="H2883" s="17" t="s">
        <v>8484</v>
      </c>
      <c r="I2883" s="17" t="s">
        <v>299</v>
      </c>
      <c r="J2883" s="17" t="s">
        <v>6151</v>
      </c>
      <c r="K2883" s="17" t="s">
        <v>6152</v>
      </c>
      <c r="L2883" s="17"/>
    </row>
    <row r="2884" spans="1:12" ht="15" customHeight="1">
      <c r="A2884" s="17"/>
      <c r="B2884" s="18">
        <v>70120992</v>
      </c>
      <c r="C2884" s="17" t="s">
        <v>8653</v>
      </c>
      <c r="D2884" s="17" t="s">
        <v>8654</v>
      </c>
      <c r="E2884" s="17" t="s">
        <v>8655</v>
      </c>
      <c r="F2884" s="19">
        <v>0</v>
      </c>
      <c r="G2884" s="17">
        <v>81369218</v>
      </c>
      <c r="H2884" s="17" t="s">
        <v>8501</v>
      </c>
      <c r="I2884" s="17" t="s">
        <v>299</v>
      </c>
      <c r="J2884" s="17" t="s">
        <v>6151</v>
      </c>
      <c r="K2884" s="17" t="s">
        <v>6152</v>
      </c>
      <c r="L2884" s="17"/>
    </row>
    <row r="2885" spans="1:12" ht="15" customHeight="1">
      <c r="A2885" s="17"/>
      <c r="B2885" s="18">
        <v>70101479</v>
      </c>
      <c r="C2885" s="17" t="s">
        <v>3285</v>
      </c>
      <c r="D2885" s="17" t="s">
        <v>8656</v>
      </c>
      <c r="E2885" s="17" t="s">
        <v>8657</v>
      </c>
      <c r="F2885" s="19">
        <v>0</v>
      </c>
      <c r="G2885" s="17">
        <v>70421274</v>
      </c>
      <c r="H2885" s="17" t="s">
        <v>8484</v>
      </c>
      <c r="I2885" s="17" t="s">
        <v>299</v>
      </c>
      <c r="J2885" s="17" t="s">
        <v>6151</v>
      </c>
      <c r="K2885" s="17" t="s">
        <v>6152</v>
      </c>
      <c r="L2885" s="17"/>
    </row>
    <row r="2886" spans="1:12" ht="15" customHeight="1">
      <c r="A2886" s="17"/>
      <c r="B2886" s="18">
        <v>70115903</v>
      </c>
      <c r="C2886" s="17" t="s">
        <v>8658</v>
      </c>
      <c r="D2886" s="17" t="s">
        <v>8659</v>
      </c>
      <c r="E2886" s="17" t="s">
        <v>8660</v>
      </c>
      <c r="F2886" s="19">
        <v>0</v>
      </c>
      <c r="G2886" s="17">
        <v>70123866</v>
      </c>
      <c r="H2886" s="17" t="s">
        <v>6150</v>
      </c>
      <c r="I2886" s="17" t="s">
        <v>299</v>
      </c>
      <c r="J2886" s="17" t="s">
        <v>6151</v>
      </c>
      <c r="K2886" s="17" t="s">
        <v>6152</v>
      </c>
      <c r="L2886" s="17"/>
    </row>
    <row r="2887" spans="1:12" ht="15" customHeight="1">
      <c r="A2887" s="17"/>
      <c r="B2887" s="18">
        <v>70105893</v>
      </c>
      <c r="C2887" s="17" t="s">
        <v>8661</v>
      </c>
      <c r="D2887" s="17" t="s">
        <v>8662</v>
      </c>
      <c r="E2887" s="17" t="s">
        <v>8663</v>
      </c>
      <c r="F2887" s="19">
        <v>0</v>
      </c>
      <c r="G2887" s="17">
        <v>81369218</v>
      </c>
      <c r="H2887" s="17" t="s">
        <v>8501</v>
      </c>
      <c r="I2887" s="17" t="s">
        <v>299</v>
      </c>
      <c r="J2887" s="17" t="s">
        <v>6151</v>
      </c>
      <c r="K2887" s="17" t="s">
        <v>6152</v>
      </c>
      <c r="L2887" s="17"/>
    </row>
    <row r="2888" spans="1:12" ht="15" customHeight="1">
      <c r="A2888" s="17"/>
      <c r="B2888" s="18">
        <v>70443075</v>
      </c>
      <c r="C2888" s="17" t="s">
        <v>8664</v>
      </c>
      <c r="D2888" s="17"/>
      <c r="E2888" s="17" t="s">
        <v>8663</v>
      </c>
      <c r="F2888" s="19">
        <v>70105893</v>
      </c>
      <c r="G2888" s="17">
        <v>81369218</v>
      </c>
      <c r="H2888" s="17" t="s">
        <v>8501</v>
      </c>
      <c r="I2888" s="17" t="s">
        <v>299</v>
      </c>
      <c r="J2888" s="17" t="s">
        <v>6151</v>
      </c>
      <c r="K2888" s="17" t="s">
        <v>6152</v>
      </c>
      <c r="L2888" s="17"/>
    </row>
    <row r="2889" spans="1:12" ht="15" customHeight="1">
      <c r="A2889" s="17"/>
      <c r="B2889" s="18">
        <v>70120993</v>
      </c>
      <c r="C2889" s="17" t="s">
        <v>8665</v>
      </c>
      <c r="D2889" s="17" t="s">
        <v>8666</v>
      </c>
      <c r="E2889" s="17" t="s">
        <v>8667</v>
      </c>
      <c r="F2889" s="19">
        <v>0</v>
      </c>
      <c r="G2889" s="17">
        <v>70123866</v>
      </c>
      <c r="H2889" s="17" t="s">
        <v>6150</v>
      </c>
      <c r="I2889" s="17" t="s">
        <v>299</v>
      </c>
      <c r="J2889" s="17" t="s">
        <v>6151</v>
      </c>
      <c r="K2889" s="17" t="s">
        <v>6152</v>
      </c>
      <c r="L2889" s="17"/>
    </row>
    <row r="2890" spans="1:12" ht="15" customHeight="1">
      <c r="A2890" s="17"/>
      <c r="B2890" s="18">
        <v>70120994</v>
      </c>
      <c r="C2890" s="17" t="s">
        <v>8668</v>
      </c>
      <c r="D2890" s="17" t="s">
        <v>8669</v>
      </c>
      <c r="E2890" s="17" t="s">
        <v>8670</v>
      </c>
      <c r="F2890" s="19">
        <v>0</v>
      </c>
      <c r="G2890" s="17">
        <v>70124093</v>
      </c>
      <c r="H2890" s="17" t="s">
        <v>6911</v>
      </c>
      <c r="I2890" s="17" t="s">
        <v>299</v>
      </c>
      <c r="J2890" s="17" t="s">
        <v>6151</v>
      </c>
      <c r="K2890" s="17" t="s">
        <v>6152</v>
      </c>
      <c r="L2890" s="17"/>
    </row>
    <row r="2891" spans="1:12" ht="15" customHeight="1">
      <c r="A2891" s="17"/>
      <c r="B2891" s="18">
        <v>70103777</v>
      </c>
      <c r="C2891" s="17" t="s">
        <v>8671</v>
      </c>
      <c r="D2891" s="17" t="s">
        <v>8672</v>
      </c>
      <c r="E2891" s="17" t="s">
        <v>8673</v>
      </c>
      <c r="F2891" s="19">
        <v>0</v>
      </c>
      <c r="G2891" s="17">
        <v>70124093</v>
      </c>
      <c r="H2891" s="17"/>
      <c r="I2891" s="17" t="s">
        <v>299</v>
      </c>
      <c r="J2891" s="17" t="s">
        <v>6151</v>
      </c>
      <c r="K2891" s="17" t="s">
        <v>6152</v>
      </c>
      <c r="L2891" s="17"/>
    </row>
    <row r="2892" spans="1:12" ht="15" customHeight="1">
      <c r="A2892" s="17">
        <v>72765673</v>
      </c>
      <c r="B2892" s="18">
        <v>70610982</v>
      </c>
      <c r="C2892" s="17" t="s">
        <v>8674</v>
      </c>
      <c r="D2892" s="17"/>
      <c r="E2892" s="17" t="s">
        <v>8675</v>
      </c>
      <c r="F2892" s="19">
        <v>0</v>
      </c>
      <c r="G2892" s="17">
        <v>79482251</v>
      </c>
      <c r="H2892" s="17" t="s">
        <v>6911</v>
      </c>
      <c r="I2892" s="17" t="s">
        <v>299</v>
      </c>
      <c r="J2892" s="17" t="s">
        <v>6151</v>
      </c>
      <c r="K2892" s="17" t="s">
        <v>6152</v>
      </c>
      <c r="L2892" s="17"/>
    </row>
    <row r="2893" spans="1:12" ht="15" customHeight="1">
      <c r="A2893" s="17">
        <v>70152489</v>
      </c>
      <c r="B2893" s="18">
        <v>70102497</v>
      </c>
      <c r="C2893" s="17" t="s">
        <v>8676</v>
      </c>
      <c r="D2893" s="17" t="s">
        <v>8677</v>
      </c>
      <c r="E2893" s="17" t="s">
        <v>8678</v>
      </c>
      <c r="F2893" s="19">
        <v>0</v>
      </c>
      <c r="G2893" s="17">
        <v>79482251</v>
      </c>
      <c r="H2893" s="17" t="s">
        <v>6911</v>
      </c>
      <c r="I2893" s="17" t="s">
        <v>299</v>
      </c>
      <c r="J2893" s="17" t="s">
        <v>6151</v>
      </c>
      <c r="K2893" s="17" t="s">
        <v>6152</v>
      </c>
      <c r="L2893" s="17" t="s">
        <v>6108</v>
      </c>
    </row>
    <row r="2894" spans="1:12" ht="15" customHeight="1">
      <c r="A2894" s="17"/>
      <c r="B2894" s="18">
        <v>70113800</v>
      </c>
      <c r="C2894" s="17" t="s">
        <v>8679</v>
      </c>
      <c r="D2894" s="17" t="s">
        <v>8680</v>
      </c>
      <c r="E2894" s="17" t="s">
        <v>8681</v>
      </c>
      <c r="F2894" s="19">
        <v>0</v>
      </c>
      <c r="G2894" s="17">
        <v>70124568</v>
      </c>
      <c r="H2894" s="17" t="s">
        <v>6911</v>
      </c>
      <c r="I2894" s="17" t="s">
        <v>299</v>
      </c>
      <c r="J2894" s="17" t="s">
        <v>6151</v>
      </c>
      <c r="K2894" s="17" t="s">
        <v>6152</v>
      </c>
      <c r="L2894" s="17"/>
    </row>
    <row r="2895" spans="1:12" ht="15" customHeight="1">
      <c r="A2895" s="17">
        <v>70152920</v>
      </c>
      <c r="B2895" s="18">
        <v>70109480</v>
      </c>
      <c r="C2895" s="17" t="s">
        <v>8682</v>
      </c>
      <c r="D2895" s="17" t="s">
        <v>8683</v>
      </c>
      <c r="E2895" s="17" t="s">
        <v>8684</v>
      </c>
      <c r="F2895" s="19">
        <v>0</v>
      </c>
      <c r="G2895" s="17">
        <v>70124568</v>
      </c>
      <c r="H2895" s="17" t="s">
        <v>6911</v>
      </c>
      <c r="I2895" s="17" t="s">
        <v>299</v>
      </c>
      <c r="J2895" s="17" t="s">
        <v>6151</v>
      </c>
      <c r="K2895" s="17" t="s">
        <v>6152</v>
      </c>
      <c r="L2895" s="17"/>
    </row>
    <row r="2896" spans="1:12" ht="15" customHeight="1">
      <c r="A2896" s="17"/>
      <c r="B2896" s="18">
        <v>70113802</v>
      </c>
      <c r="C2896" s="17" t="s">
        <v>8685</v>
      </c>
      <c r="D2896" s="17" t="s">
        <v>8686</v>
      </c>
      <c r="E2896" s="17" t="s">
        <v>8687</v>
      </c>
      <c r="F2896" s="19">
        <v>0</v>
      </c>
      <c r="G2896" s="17">
        <v>70124568</v>
      </c>
      <c r="H2896" s="17" t="s">
        <v>6911</v>
      </c>
      <c r="I2896" s="17" t="s">
        <v>299</v>
      </c>
      <c r="J2896" s="17" t="s">
        <v>6151</v>
      </c>
      <c r="K2896" s="17" t="s">
        <v>6152</v>
      </c>
      <c r="L2896" s="17"/>
    </row>
    <row r="2897" spans="1:12" ht="15" customHeight="1">
      <c r="A2897" s="17"/>
      <c r="B2897" s="18">
        <v>70122644</v>
      </c>
      <c r="C2897" s="17" t="s">
        <v>8688</v>
      </c>
      <c r="D2897" s="17" t="s">
        <v>8689</v>
      </c>
      <c r="E2897" s="17" t="s">
        <v>8690</v>
      </c>
      <c r="F2897" s="19">
        <v>0</v>
      </c>
      <c r="G2897" s="17">
        <v>70124632</v>
      </c>
      <c r="H2897" s="17" t="s">
        <v>8501</v>
      </c>
      <c r="I2897" s="17" t="s">
        <v>299</v>
      </c>
      <c r="J2897" s="17" t="s">
        <v>6151</v>
      </c>
      <c r="K2897" s="17" t="s">
        <v>6152</v>
      </c>
      <c r="L2897" s="17"/>
    </row>
    <row r="2898" spans="1:12" ht="15" customHeight="1">
      <c r="A2898" s="17"/>
      <c r="B2898" s="18">
        <v>70100209</v>
      </c>
      <c r="C2898" s="17" t="s">
        <v>8691</v>
      </c>
      <c r="D2898" s="17" t="s">
        <v>8692</v>
      </c>
      <c r="E2898" s="17" t="s">
        <v>8693</v>
      </c>
      <c r="F2898" s="19">
        <v>0</v>
      </c>
      <c r="G2898" s="17">
        <v>70124632</v>
      </c>
      <c r="H2898" s="17" t="s">
        <v>8501</v>
      </c>
      <c r="I2898" s="17" t="s">
        <v>299</v>
      </c>
      <c r="J2898" s="17" t="s">
        <v>6151</v>
      </c>
      <c r="K2898" s="17" t="s">
        <v>6152</v>
      </c>
      <c r="L2898" s="17"/>
    </row>
    <row r="2899" spans="1:12" ht="15" customHeight="1">
      <c r="A2899" s="17">
        <v>70857685</v>
      </c>
      <c r="B2899" s="18">
        <v>70857681</v>
      </c>
      <c r="C2899" s="17" t="s">
        <v>8694</v>
      </c>
      <c r="D2899" s="17"/>
      <c r="E2899" s="17" t="s">
        <v>8695</v>
      </c>
      <c r="F2899" s="19">
        <v>0</v>
      </c>
      <c r="G2899" s="17">
        <v>70421274</v>
      </c>
      <c r="H2899" s="17" t="s">
        <v>8484</v>
      </c>
      <c r="I2899" s="17" t="s">
        <v>299</v>
      </c>
      <c r="J2899" s="17" t="s">
        <v>6151</v>
      </c>
      <c r="K2899" s="17" t="s">
        <v>6152</v>
      </c>
      <c r="L2899" s="17"/>
    </row>
    <row r="2900" spans="1:12" ht="15" customHeight="1">
      <c r="A2900" s="17"/>
      <c r="B2900" s="18">
        <v>70107551</v>
      </c>
      <c r="C2900" s="17" t="s">
        <v>8696</v>
      </c>
      <c r="D2900" s="17" t="s">
        <v>8697</v>
      </c>
      <c r="E2900" s="17" t="s">
        <v>8698</v>
      </c>
      <c r="F2900" s="19">
        <v>0</v>
      </c>
      <c r="G2900" s="17">
        <v>70123866</v>
      </c>
      <c r="H2900" s="17" t="s">
        <v>6150</v>
      </c>
      <c r="I2900" s="17" t="s">
        <v>299</v>
      </c>
      <c r="J2900" s="17" t="s">
        <v>6151</v>
      </c>
      <c r="K2900" s="17" t="s">
        <v>6152</v>
      </c>
      <c r="L2900" s="17"/>
    </row>
    <row r="2901" spans="1:12" ht="15" customHeight="1">
      <c r="A2901" s="17"/>
      <c r="B2901" s="18">
        <v>70102653</v>
      </c>
      <c r="C2901" s="17" t="s">
        <v>8699</v>
      </c>
      <c r="D2901" s="17" t="s">
        <v>8700</v>
      </c>
      <c r="E2901" s="17" t="s">
        <v>8701</v>
      </c>
      <c r="F2901" s="19">
        <v>0</v>
      </c>
      <c r="G2901" s="17">
        <v>70421274</v>
      </c>
      <c r="H2901" s="17" t="s">
        <v>8484</v>
      </c>
      <c r="I2901" s="17" t="s">
        <v>299</v>
      </c>
      <c r="J2901" s="17" t="s">
        <v>6151</v>
      </c>
      <c r="K2901" s="17" t="s">
        <v>6152</v>
      </c>
      <c r="L2901" s="17"/>
    </row>
    <row r="2902" spans="1:12" ht="15" customHeight="1">
      <c r="A2902" s="17"/>
      <c r="B2902" s="18">
        <v>70108276</v>
      </c>
      <c r="C2902" s="17" t="s">
        <v>8702</v>
      </c>
      <c r="D2902" s="17" t="s">
        <v>8703</v>
      </c>
      <c r="E2902" s="17" t="s">
        <v>8704</v>
      </c>
      <c r="F2902" s="19">
        <v>0</v>
      </c>
      <c r="G2902" s="17">
        <v>70123866</v>
      </c>
      <c r="H2902" s="17" t="s">
        <v>8501</v>
      </c>
      <c r="I2902" s="17" t="s">
        <v>299</v>
      </c>
      <c r="J2902" s="17" t="s">
        <v>6151</v>
      </c>
      <c r="K2902" s="17" t="s">
        <v>6152</v>
      </c>
      <c r="L2902" s="17"/>
    </row>
    <row r="2903" spans="1:12" ht="15" customHeight="1">
      <c r="A2903" s="17"/>
      <c r="B2903" s="18">
        <v>70110661</v>
      </c>
      <c r="C2903" s="17" t="s">
        <v>8705</v>
      </c>
      <c r="D2903" s="17" t="s">
        <v>8706</v>
      </c>
      <c r="E2903" s="17" t="s">
        <v>8707</v>
      </c>
      <c r="F2903" s="19">
        <v>0</v>
      </c>
      <c r="G2903" s="17">
        <v>70421274</v>
      </c>
      <c r="H2903" s="17" t="s">
        <v>8484</v>
      </c>
      <c r="I2903" s="17" t="s">
        <v>299</v>
      </c>
      <c r="J2903" s="17" t="s">
        <v>6151</v>
      </c>
      <c r="K2903" s="17" t="s">
        <v>6152</v>
      </c>
      <c r="L2903" s="17"/>
    </row>
    <row r="2904" spans="1:12" ht="15" customHeight="1">
      <c r="A2904" s="17"/>
      <c r="B2904" s="18">
        <v>70113821</v>
      </c>
      <c r="C2904" s="17" t="s">
        <v>8708</v>
      </c>
      <c r="D2904" s="17" t="s">
        <v>8709</v>
      </c>
      <c r="E2904" s="17" t="s">
        <v>8710</v>
      </c>
      <c r="F2904" s="19">
        <v>0</v>
      </c>
      <c r="G2904" s="17">
        <v>70421274</v>
      </c>
      <c r="H2904" s="17" t="s">
        <v>8484</v>
      </c>
      <c r="I2904" s="17" t="s">
        <v>299</v>
      </c>
      <c r="J2904" s="17" t="s">
        <v>6151</v>
      </c>
      <c r="K2904" s="17" t="s">
        <v>6152</v>
      </c>
      <c r="L2904" s="17"/>
    </row>
    <row r="2905" spans="1:12" ht="15" customHeight="1">
      <c r="A2905" s="17"/>
      <c r="B2905" s="18">
        <v>70117409</v>
      </c>
      <c r="C2905" s="17" t="s">
        <v>8711</v>
      </c>
      <c r="D2905" s="17" t="s">
        <v>8712</v>
      </c>
      <c r="E2905" s="17" t="s">
        <v>8713</v>
      </c>
      <c r="F2905" s="19">
        <v>0</v>
      </c>
      <c r="G2905" s="17">
        <v>70123866</v>
      </c>
      <c r="H2905" s="17" t="s">
        <v>6150</v>
      </c>
      <c r="I2905" s="17" t="s">
        <v>299</v>
      </c>
      <c r="J2905" s="17" t="s">
        <v>6151</v>
      </c>
      <c r="K2905" s="17" t="s">
        <v>6152</v>
      </c>
      <c r="L2905" s="17"/>
    </row>
    <row r="2906" spans="1:12" ht="15" customHeight="1">
      <c r="A2906" s="17"/>
      <c r="B2906" s="18">
        <v>70123033</v>
      </c>
      <c r="C2906" s="17" t="s">
        <v>8714</v>
      </c>
      <c r="D2906" s="17" t="s">
        <v>8715</v>
      </c>
      <c r="E2906" s="17" t="s">
        <v>8716</v>
      </c>
      <c r="F2906" s="19">
        <v>0</v>
      </c>
      <c r="G2906" s="17">
        <v>70123866</v>
      </c>
      <c r="H2906" s="17" t="s">
        <v>6150</v>
      </c>
      <c r="I2906" s="17" t="s">
        <v>299</v>
      </c>
      <c r="J2906" s="17" t="s">
        <v>6151</v>
      </c>
      <c r="K2906" s="17" t="s">
        <v>6152</v>
      </c>
      <c r="L2906" s="17"/>
    </row>
    <row r="2907" spans="1:12" ht="15" customHeight="1">
      <c r="A2907" s="17"/>
      <c r="B2907" s="18">
        <v>70104806</v>
      </c>
      <c r="C2907" s="17" t="s">
        <v>8717</v>
      </c>
      <c r="D2907" s="17" t="s">
        <v>8718</v>
      </c>
      <c r="E2907" s="17" t="s">
        <v>8719</v>
      </c>
      <c r="F2907" s="19">
        <v>0</v>
      </c>
      <c r="G2907" s="17">
        <v>70421274</v>
      </c>
      <c r="H2907" s="17" t="s">
        <v>8484</v>
      </c>
      <c r="I2907" s="17" t="s">
        <v>299</v>
      </c>
      <c r="J2907" s="17" t="s">
        <v>6151</v>
      </c>
      <c r="K2907" s="17" t="s">
        <v>6152</v>
      </c>
      <c r="L2907" s="17"/>
    </row>
    <row r="2908" spans="1:12" ht="15" customHeight="1">
      <c r="A2908" s="17"/>
      <c r="B2908" s="18">
        <v>70115900</v>
      </c>
      <c r="C2908" s="17" t="s">
        <v>8720</v>
      </c>
      <c r="D2908" s="17" t="s">
        <v>8721</v>
      </c>
      <c r="E2908" s="17" t="s">
        <v>8722</v>
      </c>
      <c r="F2908" s="19">
        <v>0</v>
      </c>
      <c r="G2908" s="17">
        <v>70421274</v>
      </c>
      <c r="H2908" s="17" t="s">
        <v>8484</v>
      </c>
      <c r="I2908" s="17" t="s">
        <v>299</v>
      </c>
      <c r="J2908" s="17" t="s">
        <v>6151</v>
      </c>
      <c r="K2908" s="17" t="s">
        <v>6152</v>
      </c>
      <c r="L2908" s="17"/>
    </row>
    <row r="2909" spans="1:12" ht="15" customHeight="1">
      <c r="A2909" s="17"/>
      <c r="B2909" s="18">
        <v>70113827</v>
      </c>
      <c r="C2909" s="17" t="s">
        <v>8723</v>
      </c>
      <c r="D2909" s="17" t="s">
        <v>8724</v>
      </c>
      <c r="E2909" s="17" t="s">
        <v>8725</v>
      </c>
      <c r="F2909" s="19">
        <v>0</v>
      </c>
      <c r="G2909" s="17">
        <v>70421274</v>
      </c>
      <c r="H2909" s="17" t="s">
        <v>8484</v>
      </c>
      <c r="I2909" s="17" t="s">
        <v>299</v>
      </c>
      <c r="J2909" s="17" t="s">
        <v>6151</v>
      </c>
      <c r="K2909" s="17" t="s">
        <v>6152</v>
      </c>
      <c r="L2909" s="17"/>
    </row>
    <row r="2910" spans="1:12" ht="15" customHeight="1">
      <c r="A2910" s="17"/>
      <c r="B2910" s="18">
        <v>70120688</v>
      </c>
      <c r="C2910" s="17" t="s">
        <v>8726</v>
      </c>
      <c r="D2910" s="17" t="s">
        <v>8727</v>
      </c>
      <c r="E2910" s="17" t="s">
        <v>8728</v>
      </c>
      <c r="F2910" s="19">
        <v>0</v>
      </c>
      <c r="G2910" s="17">
        <v>70421274</v>
      </c>
      <c r="H2910" s="17" t="s">
        <v>8484</v>
      </c>
      <c r="I2910" s="17" t="s">
        <v>299</v>
      </c>
      <c r="J2910" s="17" t="s">
        <v>6151</v>
      </c>
      <c r="K2910" s="17" t="s">
        <v>6152</v>
      </c>
      <c r="L2910" s="17"/>
    </row>
    <row r="2911" spans="1:12" ht="15" customHeight="1">
      <c r="A2911" s="17"/>
      <c r="B2911" s="18">
        <v>70100453</v>
      </c>
      <c r="C2911" s="17" t="s">
        <v>8729</v>
      </c>
      <c r="D2911" s="17" t="s">
        <v>8730</v>
      </c>
      <c r="E2911" s="17" t="s">
        <v>8731</v>
      </c>
      <c r="F2911" s="19">
        <v>0</v>
      </c>
      <c r="G2911" s="17">
        <v>70421274</v>
      </c>
      <c r="H2911" s="17" t="s">
        <v>8484</v>
      </c>
      <c r="I2911" s="17" t="s">
        <v>299</v>
      </c>
      <c r="J2911" s="17" t="s">
        <v>6151</v>
      </c>
      <c r="K2911" s="17" t="s">
        <v>6152</v>
      </c>
      <c r="L2911" s="17"/>
    </row>
    <row r="2912" spans="1:12" ht="15" customHeight="1">
      <c r="A2912" s="17"/>
      <c r="B2912" s="18">
        <v>71265701</v>
      </c>
      <c r="C2912" s="17" t="s">
        <v>8732</v>
      </c>
      <c r="D2912" s="17"/>
      <c r="E2912" s="17" t="s">
        <v>8733</v>
      </c>
      <c r="F2912" s="19">
        <v>0</v>
      </c>
      <c r="G2912" s="17">
        <v>70123866</v>
      </c>
      <c r="H2912" s="17" t="s">
        <v>6150</v>
      </c>
      <c r="I2912" s="17" t="s">
        <v>299</v>
      </c>
      <c r="J2912" s="17" t="s">
        <v>6151</v>
      </c>
      <c r="K2912" s="17" t="s">
        <v>6152</v>
      </c>
      <c r="L2912" s="17"/>
    </row>
    <row r="2913" spans="1:12" ht="15" customHeight="1">
      <c r="A2913" s="17"/>
      <c r="B2913" s="18">
        <v>70113814</v>
      </c>
      <c r="C2913" s="17" t="s">
        <v>8734</v>
      </c>
      <c r="D2913" s="17" t="s">
        <v>8735</v>
      </c>
      <c r="E2913" s="17" t="s">
        <v>8736</v>
      </c>
      <c r="F2913" s="19">
        <v>0</v>
      </c>
      <c r="G2913" s="17">
        <v>70421274</v>
      </c>
      <c r="H2913" s="17" t="s">
        <v>8484</v>
      </c>
      <c r="I2913" s="17" t="s">
        <v>299</v>
      </c>
      <c r="J2913" s="17" t="s">
        <v>6151</v>
      </c>
      <c r="K2913" s="17" t="s">
        <v>6152</v>
      </c>
      <c r="L2913" s="17"/>
    </row>
    <row r="2914" spans="1:12" ht="15" customHeight="1">
      <c r="A2914" s="17"/>
      <c r="B2914" s="18">
        <v>70105640</v>
      </c>
      <c r="C2914" s="17" t="s">
        <v>8737</v>
      </c>
      <c r="D2914" s="17" t="s">
        <v>8738</v>
      </c>
      <c r="E2914" s="17" t="s">
        <v>8739</v>
      </c>
      <c r="F2914" s="19">
        <v>0</v>
      </c>
      <c r="G2914" s="17"/>
      <c r="H2914" s="17"/>
      <c r="I2914" s="17"/>
      <c r="J2914" s="17"/>
      <c r="K2914" s="17"/>
      <c r="L2914" s="17"/>
    </row>
    <row r="2915" spans="1:12" ht="15" customHeight="1">
      <c r="A2915" s="17">
        <v>70365849</v>
      </c>
      <c r="B2915" s="18">
        <v>70101262</v>
      </c>
      <c r="C2915" s="17" t="s">
        <v>8740</v>
      </c>
      <c r="D2915" s="17" t="s">
        <v>8741</v>
      </c>
      <c r="E2915" s="17" t="s">
        <v>8742</v>
      </c>
      <c r="F2915" s="19">
        <v>0</v>
      </c>
      <c r="G2915" s="17">
        <v>70124568</v>
      </c>
      <c r="H2915" s="17" t="s">
        <v>8625</v>
      </c>
      <c r="I2915" s="17" t="s">
        <v>299</v>
      </c>
      <c r="J2915" s="17" t="s">
        <v>6151</v>
      </c>
      <c r="K2915" s="17" t="s">
        <v>6152</v>
      </c>
      <c r="L2915" s="17"/>
    </row>
    <row r="2916" spans="1:12" ht="15" customHeight="1">
      <c r="A2916" s="17"/>
      <c r="B2916" s="18">
        <v>70120991</v>
      </c>
      <c r="C2916" s="17" t="s">
        <v>8743</v>
      </c>
      <c r="D2916" s="17" t="s">
        <v>8744</v>
      </c>
      <c r="E2916" s="17" t="s">
        <v>8745</v>
      </c>
      <c r="F2916" s="19">
        <v>0</v>
      </c>
      <c r="G2916" s="17">
        <v>70421274</v>
      </c>
      <c r="H2916" s="17" t="s">
        <v>8484</v>
      </c>
      <c r="I2916" s="17" t="s">
        <v>299</v>
      </c>
      <c r="J2916" s="17" t="s">
        <v>6151</v>
      </c>
      <c r="K2916" s="17" t="s">
        <v>6152</v>
      </c>
      <c r="L2916" s="17"/>
    </row>
    <row r="2917" spans="1:12" ht="15" customHeight="1">
      <c r="A2917" s="17">
        <v>70558497</v>
      </c>
      <c r="B2917" s="18">
        <v>70556413</v>
      </c>
      <c r="C2917" s="17" t="s">
        <v>8746</v>
      </c>
      <c r="D2917" s="17"/>
      <c r="E2917" s="17" t="s">
        <v>8747</v>
      </c>
      <c r="F2917" s="19">
        <v>0</v>
      </c>
      <c r="G2917" s="17">
        <v>70124568</v>
      </c>
      <c r="H2917" s="17" t="s">
        <v>8501</v>
      </c>
      <c r="I2917" s="17" t="s">
        <v>299</v>
      </c>
      <c r="J2917" s="17" t="s">
        <v>6151</v>
      </c>
      <c r="K2917" s="17" t="s">
        <v>6152</v>
      </c>
      <c r="L2917" s="17"/>
    </row>
    <row r="2918" spans="1:12" ht="15" customHeight="1">
      <c r="A2918" s="17"/>
      <c r="B2918" s="18">
        <v>70205277</v>
      </c>
      <c r="C2918" s="17" t="s">
        <v>8748</v>
      </c>
      <c r="D2918" s="17"/>
      <c r="E2918" s="17" t="s">
        <v>8749</v>
      </c>
      <c r="F2918" s="19">
        <v>0</v>
      </c>
      <c r="G2918" s="17">
        <v>70123866</v>
      </c>
      <c r="H2918" s="17" t="s">
        <v>6150</v>
      </c>
      <c r="I2918" s="17" t="s">
        <v>299</v>
      </c>
      <c r="J2918" s="17" t="s">
        <v>6151</v>
      </c>
      <c r="K2918" s="17" t="s">
        <v>6152</v>
      </c>
      <c r="L2918" s="17"/>
    </row>
    <row r="2919" spans="1:12" ht="15" customHeight="1">
      <c r="A2919" s="17"/>
      <c r="B2919" s="18">
        <v>70120961</v>
      </c>
      <c r="C2919" s="17" t="s">
        <v>8750</v>
      </c>
      <c r="D2919" s="17" t="s">
        <v>8751</v>
      </c>
      <c r="E2919" s="17" t="s">
        <v>8752</v>
      </c>
      <c r="F2919" s="19">
        <v>0</v>
      </c>
      <c r="G2919" s="17">
        <v>70124632</v>
      </c>
      <c r="H2919" s="17" t="s">
        <v>8501</v>
      </c>
      <c r="I2919" s="17" t="s">
        <v>299</v>
      </c>
      <c r="J2919" s="17" t="s">
        <v>6151</v>
      </c>
      <c r="K2919" s="17" t="s">
        <v>6152</v>
      </c>
      <c r="L2919" s="17"/>
    </row>
    <row r="2920" spans="1:12" ht="15" customHeight="1">
      <c r="A2920" s="17">
        <v>70317173</v>
      </c>
      <c r="B2920" s="18">
        <v>70121790</v>
      </c>
      <c r="C2920" s="17" t="s">
        <v>8753</v>
      </c>
      <c r="D2920" s="17" t="s">
        <v>8754</v>
      </c>
      <c r="E2920" s="17" t="s">
        <v>8755</v>
      </c>
      <c r="F2920" s="19">
        <v>0</v>
      </c>
      <c r="G2920" s="17">
        <v>70124093</v>
      </c>
      <c r="H2920" s="17" t="s">
        <v>7463</v>
      </c>
      <c r="I2920" s="17" t="s">
        <v>299</v>
      </c>
      <c r="J2920" s="17" t="s">
        <v>6151</v>
      </c>
      <c r="K2920" s="17" t="s">
        <v>6152</v>
      </c>
      <c r="L2920" s="17" t="s">
        <v>6052</v>
      </c>
    </row>
    <row r="2921" spans="1:12" ht="15" customHeight="1">
      <c r="A2921" s="17">
        <v>70152139</v>
      </c>
      <c r="B2921" s="18">
        <v>70100260</v>
      </c>
      <c r="C2921" s="17" t="s">
        <v>8756</v>
      </c>
      <c r="D2921" s="17" t="s">
        <v>8757</v>
      </c>
      <c r="E2921" s="17" t="s">
        <v>8758</v>
      </c>
      <c r="F2921" s="19">
        <v>0</v>
      </c>
      <c r="G2921" s="17">
        <v>70124632</v>
      </c>
      <c r="H2921" s="17" t="s">
        <v>8501</v>
      </c>
      <c r="I2921" s="17" t="s">
        <v>299</v>
      </c>
      <c r="J2921" s="17" t="s">
        <v>6151</v>
      </c>
      <c r="K2921" s="17" t="s">
        <v>6152</v>
      </c>
      <c r="L2921" s="17"/>
    </row>
    <row r="2922" spans="1:12" ht="15" customHeight="1">
      <c r="A2922" s="17"/>
      <c r="B2922" s="18">
        <v>70102236</v>
      </c>
      <c r="C2922" s="17" t="s">
        <v>8759</v>
      </c>
      <c r="D2922" s="17" t="s">
        <v>8760</v>
      </c>
      <c r="E2922" s="17" t="s">
        <v>8761</v>
      </c>
      <c r="F2922" s="19">
        <v>0</v>
      </c>
      <c r="G2922" s="17">
        <v>70123866</v>
      </c>
      <c r="H2922" s="17" t="s">
        <v>6150</v>
      </c>
      <c r="I2922" s="17" t="s">
        <v>299</v>
      </c>
      <c r="J2922" s="17" t="s">
        <v>6151</v>
      </c>
      <c r="K2922" s="17" t="s">
        <v>6152</v>
      </c>
      <c r="L2922" s="17"/>
    </row>
    <row r="2923" spans="1:12" ht="15" customHeight="1">
      <c r="A2923" s="17"/>
      <c r="B2923" s="18">
        <v>70116108</v>
      </c>
      <c r="C2923" s="17" t="s">
        <v>8762</v>
      </c>
      <c r="D2923" s="17" t="s">
        <v>8763</v>
      </c>
      <c r="E2923" s="17" t="s">
        <v>8764</v>
      </c>
      <c r="F2923" s="19">
        <v>0</v>
      </c>
      <c r="G2923" s="17">
        <v>70123866</v>
      </c>
      <c r="H2923" s="17" t="s">
        <v>6150</v>
      </c>
      <c r="I2923" s="17" t="s">
        <v>299</v>
      </c>
      <c r="J2923" s="17" t="s">
        <v>6151</v>
      </c>
      <c r="K2923" s="17" t="s">
        <v>6152</v>
      </c>
      <c r="L2923" s="17"/>
    </row>
    <row r="2924" spans="1:12" ht="15" customHeight="1">
      <c r="A2924" s="17">
        <v>70152108</v>
      </c>
      <c r="B2924" s="18">
        <v>70100035</v>
      </c>
      <c r="C2924" s="17" t="s">
        <v>8765</v>
      </c>
      <c r="D2924" s="17" t="s">
        <v>8766</v>
      </c>
      <c r="E2924" s="17" t="s">
        <v>8767</v>
      </c>
      <c r="F2924" s="19">
        <v>0</v>
      </c>
      <c r="G2924" s="17">
        <v>70123866</v>
      </c>
      <c r="H2924" s="17" t="s">
        <v>8513</v>
      </c>
      <c r="I2924" s="17" t="s">
        <v>299</v>
      </c>
      <c r="J2924" s="17" t="s">
        <v>6151</v>
      </c>
      <c r="K2924" s="17" t="s">
        <v>6152</v>
      </c>
      <c r="L2924" s="17" t="s">
        <v>5974</v>
      </c>
    </row>
    <row r="2925" spans="1:12" ht="15" customHeight="1">
      <c r="A2925" s="17"/>
      <c r="B2925" s="18">
        <v>70105812</v>
      </c>
      <c r="C2925" s="17" t="s">
        <v>8768</v>
      </c>
      <c r="D2925" s="17" t="s">
        <v>8769</v>
      </c>
      <c r="E2925" s="17" t="s">
        <v>8770</v>
      </c>
      <c r="F2925" s="19">
        <v>0</v>
      </c>
      <c r="G2925" s="17">
        <v>70123866</v>
      </c>
      <c r="H2925" s="17" t="s">
        <v>6150</v>
      </c>
      <c r="I2925" s="17" t="s">
        <v>299</v>
      </c>
      <c r="J2925" s="17" t="s">
        <v>6151</v>
      </c>
      <c r="K2925" s="17" t="s">
        <v>6152</v>
      </c>
      <c r="L2925" s="17"/>
    </row>
    <row r="2926" spans="1:12" ht="15" customHeight="1">
      <c r="A2926" s="17"/>
      <c r="B2926" s="18">
        <v>70117954</v>
      </c>
      <c r="C2926" s="17" t="s">
        <v>8771</v>
      </c>
      <c r="D2926" s="17" t="s">
        <v>8772</v>
      </c>
      <c r="E2926" s="17" t="s">
        <v>8773</v>
      </c>
      <c r="F2926" s="19">
        <v>0</v>
      </c>
      <c r="G2926" s="17">
        <v>70123866</v>
      </c>
      <c r="H2926" s="17" t="s">
        <v>6150</v>
      </c>
      <c r="I2926" s="17" t="s">
        <v>299</v>
      </c>
      <c r="J2926" s="17" t="s">
        <v>6151</v>
      </c>
      <c r="K2926" s="17" t="s">
        <v>6152</v>
      </c>
      <c r="L2926" s="17"/>
    </row>
    <row r="2927" spans="1:12" ht="15" customHeight="1">
      <c r="A2927" s="17"/>
      <c r="B2927" s="18">
        <v>70115904</v>
      </c>
      <c r="C2927" s="17" t="s">
        <v>8774</v>
      </c>
      <c r="D2927" s="17" t="s">
        <v>8775</v>
      </c>
      <c r="E2927" s="17" t="s">
        <v>8776</v>
      </c>
      <c r="F2927" s="19">
        <v>0</v>
      </c>
      <c r="G2927" s="17">
        <v>70123866</v>
      </c>
      <c r="H2927" s="17" t="s">
        <v>6150</v>
      </c>
      <c r="I2927" s="17" t="s">
        <v>299</v>
      </c>
      <c r="J2927" s="17" t="s">
        <v>6151</v>
      </c>
      <c r="K2927" s="17" t="s">
        <v>6152</v>
      </c>
      <c r="L2927" s="17"/>
    </row>
    <row r="2928" spans="1:12" ht="15" customHeight="1">
      <c r="A2928" s="17"/>
      <c r="B2928" s="18">
        <v>70103331</v>
      </c>
      <c r="C2928" s="17" t="s">
        <v>8777</v>
      </c>
      <c r="D2928" s="17" t="s">
        <v>8778</v>
      </c>
      <c r="E2928" s="17" t="s">
        <v>8779</v>
      </c>
      <c r="F2928" s="19">
        <v>0</v>
      </c>
      <c r="G2928" s="17">
        <v>70123866</v>
      </c>
      <c r="H2928" s="17" t="s">
        <v>6150</v>
      </c>
      <c r="I2928" s="17" t="s">
        <v>299</v>
      </c>
      <c r="J2928" s="17" t="s">
        <v>6151</v>
      </c>
      <c r="K2928" s="17" t="s">
        <v>6152</v>
      </c>
      <c r="L2928" s="17"/>
    </row>
    <row r="2929" spans="1:12" ht="15" customHeight="1">
      <c r="A2929" s="17"/>
      <c r="B2929" s="18">
        <v>70103530</v>
      </c>
      <c r="C2929" s="17" t="s">
        <v>8780</v>
      </c>
      <c r="D2929" s="17" t="s">
        <v>8781</v>
      </c>
      <c r="E2929" s="17" t="s">
        <v>8782</v>
      </c>
      <c r="F2929" s="19">
        <v>0</v>
      </c>
      <c r="G2929" s="17"/>
      <c r="H2929" s="17"/>
      <c r="I2929" s="17"/>
      <c r="J2929" s="17"/>
      <c r="K2929" s="17"/>
      <c r="L2929" s="17"/>
    </row>
    <row r="2930" spans="1:12" ht="15" customHeight="1">
      <c r="A2930" s="17"/>
      <c r="B2930" s="18">
        <v>70113807</v>
      </c>
      <c r="C2930" s="17" t="s">
        <v>8783</v>
      </c>
      <c r="D2930" s="17" t="s">
        <v>8784</v>
      </c>
      <c r="E2930" s="17" t="s">
        <v>8785</v>
      </c>
      <c r="F2930" s="19">
        <v>0</v>
      </c>
      <c r="G2930" s="17">
        <v>70123866</v>
      </c>
      <c r="H2930" s="17" t="s">
        <v>6150</v>
      </c>
      <c r="I2930" s="17" t="s">
        <v>299</v>
      </c>
      <c r="J2930" s="17" t="s">
        <v>6151</v>
      </c>
      <c r="K2930" s="17" t="s">
        <v>6152</v>
      </c>
      <c r="L2930" s="17"/>
    </row>
    <row r="2931" spans="1:12" ht="15" customHeight="1">
      <c r="A2931" s="17"/>
      <c r="B2931" s="18">
        <v>70944484</v>
      </c>
      <c r="C2931" s="17" t="s">
        <v>8786</v>
      </c>
      <c r="D2931" s="17"/>
      <c r="E2931" s="17" t="s">
        <v>8787</v>
      </c>
      <c r="F2931" s="19">
        <v>0</v>
      </c>
      <c r="G2931" s="17">
        <v>70123866</v>
      </c>
      <c r="H2931" s="17" t="s">
        <v>6150</v>
      </c>
      <c r="I2931" s="17" t="s">
        <v>299</v>
      </c>
      <c r="J2931" s="17" t="s">
        <v>6151</v>
      </c>
      <c r="K2931" s="17" t="s">
        <v>6152</v>
      </c>
      <c r="L2931" s="17"/>
    </row>
    <row r="2932" spans="1:12" ht="15" customHeight="1">
      <c r="A2932" s="17"/>
      <c r="B2932" s="18">
        <v>70103520</v>
      </c>
      <c r="C2932" s="17" t="s">
        <v>8788</v>
      </c>
      <c r="D2932" s="17" t="s">
        <v>8789</v>
      </c>
      <c r="E2932" s="17" t="s">
        <v>8790</v>
      </c>
      <c r="F2932" s="19">
        <v>0</v>
      </c>
      <c r="G2932" s="17">
        <v>81369218</v>
      </c>
      <c r="H2932" s="17" t="s">
        <v>8501</v>
      </c>
      <c r="I2932" s="17" t="s">
        <v>299</v>
      </c>
      <c r="J2932" s="17" t="s">
        <v>6151</v>
      </c>
      <c r="K2932" s="17" t="s">
        <v>6152</v>
      </c>
      <c r="L2932" s="17"/>
    </row>
    <row r="2933" spans="1:12" ht="15" customHeight="1">
      <c r="A2933" s="17">
        <v>70152338</v>
      </c>
      <c r="B2933" s="18">
        <v>70101024</v>
      </c>
      <c r="C2933" s="17" t="s">
        <v>8791</v>
      </c>
      <c r="D2933" s="17" t="s">
        <v>8792</v>
      </c>
      <c r="E2933" s="17" t="s">
        <v>8793</v>
      </c>
      <c r="F2933" s="19">
        <v>0</v>
      </c>
      <c r="G2933" s="17">
        <v>70123866</v>
      </c>
      <c r="H2933" s="17" t="s">
        <v>6150</v>
      </c>
      <c r="I2933" s="17" t="s">
        <v>299</v>
      </c>
      <c r="J2933" s="17" t="s">
        <v>6151</v>
      </c>
      <c r="K2933" s="17" t="s">
        <v>6152</v>
      </c>
      <c r="L2933" s="17" t="s">
        <v>5974</v>
      </c>
    </row>
    <row r="2934" spans="1:12" ht="15" customHeight="1">
      <c r="A2934" s="17">
        <v>75625239</v>
      </c>
      <c r="B2934" s="18">
        <v>70102286</v>
      </c>
      <c r="C2934" s="17" t="s">
        <v>8794</v>
      </c>
      <c r="D2934" s="17" t="s">
        <v>8795</v>
      </c>
      <c r="E2934" s="17" t="s">
        <v>8796</v>
      </c>
      <c r="F2934" s="19">
        <v>0</v>
      </c>
      <c r="G2934" s="17">
        <v>70123866</v>
      </c>
      <c r="H2934" s="17" t="s">
        <v>6150</v>
      </c>
      <c r="I2934" s="17" t="s">
        <v>299</v>
      </c>
      <c r="J2934" s="17" t="s">
        <v>6151</v>
      </c>
      <c r="K2934" s="17" t="s">
        <v>6152</v>
      </c>
      <c r="L2934" s="17"/>
    </row>
    <row r="2935" spans="1:12" ht="15" customHeight="1">
      <c r="A2935" s="17"/>
      <c r="B2935" s="18">
        <v>70205278</v>
      </c>
      <c r="C2935" s="17" t="s">
        <v>8797</v>
      </c>
      <c r="D2935" s="17"/>
      <c r="E2935" s="17" t="s">
        <v>8798</v>
      </c>
      <c r="F2935" s="19">
        <v>0</v>
      </c>
      <c r="G2935" s="17">
        <v>70123866</v>
      </c>
      <c r="H2935" s="17" t="s">
        <v>6150</v>
      </c>
      <c r="I2935" s="17" t="s">
        <v>299</v>
      </c>
      <c r="J2935" s="17" t="s">
        <v>6151</v>
      </c>
      <c r="K2935" s="17" t="s">
        <v>6152</v>
      </c>
      <c r="L2935" s="17"/>
    </row>
    <row r="2936" spans="1:12" ht="15" customHeight="1">
      <c r="A2936" s="17"/>
      <c r="B2936" s="18">
        <v>70117411</v>
      </c>
      <c r="C2936" s="17" t="s">
        <v>8799</v>
      </c>
      <c r="D2936" s="17" t="s">
        <v>8800</v>
      </c>
      <c r="E2936" s="17" t="s">
        <v>8801</v>
      </c>
      <c r="F2936" s="19">
        <v>0</v>
      </c>
      <c r="G2936" s="17">
        <v>70123866</v>
      </c>
      <c r="H2936" s="17" t="s">
        <v>6150</v>
      </c>
      <c r="I2936" s="17" t="s">
        <v>299</v>
      </c>
      <c r="J2936" s="17" t="s">
        <v>6151</v>
      </c>
      <c r="K2936" s="17" t="s">
        <v>6152</v>
      </c>
      <c r="L2936" s="17"/>
    </row>
    <row r="2937" spans="1:12" ht="15" customHeight="1">
      <c r="A2937" s="17">
        <v>70152769</v>
      </c>
      <c r="B2937" s="18">
        <v>70105650</v>
      </c>
      <c r="C2937" s="17" t="s">
        <v>8802</v>
      </c>
      <c r="D2937" s="17" t="s">
        <v>8803</v>
      </c>
      <c r="E2937" s="17" t="s">
        <v>8804</v>
      </c>
      <c r="F2937" s="19">
        <v>0</v>
      </c>
      <c r="G2937" s="17">
        <v>70421274</v>
      </c>
      <c r="H2937" s="17" t="s">
        <v>8513</v>
      </c>
      <c r="I2937" s="17" t="s">
        <v>299</v>
      </c>
      <c r="J2937" s="17" t="s">
        <v>6151</v>
      </c>
      <c r="K2937" s="17" t="s">
        <v>6152</v>
      </c>
      <c r="L2937" s="17" t="s">
        <v>6108</v>
      </c>
    </row>
    <row r="2938" spans="1:12" ht="15" customHeight="1">
      <c r="A2938" s="17"/>
      <c r="B2938" s="18">
        <v>70114531</v>
      </c>
      <c r="C2938" s="17" t="s">
        <v>8805</v>
      </c>
      <c r="D2938" s="17" t="s">
        <v>8806</v>
      </c>
      <c r="E2938" s="17" t="s">
        <v>8807</v>
      </c>
      <c r="F2938" s="19">
        <v>0</v>
      </c>
      <c r="G2938" s="17">
        <v>70421274</v>
      </c>
      <c r="H2938" s="17" t="s">
        <v>8484</v>
      </c>
      <c r="I2938" s="17" t="s">
        <v>299</v>
      </c>
      <c r="J2938" s="17" t="s">
        <v>6151</v>
      </c>
      <c r="K2938" s="17" t="s">
        <v>6152</v>
      </c>
      <c r="L2938" s="17"/>
    </row>
    <row r="2939" spans="1:12" ht="15" customHeight="1">
      <c r="A2939" s="17"/>
      <c r="B2939" s="18">
        <v>70108664</v>
      </c>
      <c r="C2939" s="17" t="s">
        <v>8808</v>
      </c>
      <c r="D2939" s="17" t="s">
        <v>8809</v>
      </c>
      <c r="E2939" s="17" t="s">
        <v>8810</v>
      </c>
      <c r="F2939" s="19">
        <v>0</v>
      </c>
      <c r="G2939" s="17">
        <v>70421274</v>
      </c>
      <c r="H2939" s="17" t="s">
        <v>8484</v>
      </c>
      <c r="I2939" s="17" t="s">
        <v>299</v>
      </c>
      <c r="J2939" s="17" t="s">
        <v>6151</v>
      </c>
      <c r="K2939" s="17" t="s">
        <v>6152</v>
      </c>
      <c r="L2939" s="17"/>
    </row>
    <row r="2940" spans="1:12" ht="15" customHeight="1">
      <c r="A2940" s="17"/>
      <c r="B2940" s="18">
        <v>70115902</v>
      </c>
      <c r="C2940" s="17" t="s">
        <v>8811</v>
      </c>
      <c r="D2940" s="17" t="s">
        <v>8812</v>
      </c>
      <c r="E2940" s="17" t="s">
        <v>8813</v>
      </c>
      <c r="F2940" s="19">
        <v>0</v>
      </c>
      <c r="G2940" s="17">
        <v>70123866</v>
      </c>
      <c r="H2940" s="17" t="s">
        <v>6150</v>
      </c>
      <c r="I2940" s="17" t="s">
        <v>299</v>
      </c>
      <c r="J2940" s="17" t="s">
        <v>6151</v>
      </c>
      <c r="K2940" s="17" t="s">
        <v>6152</v>
      </c>
      <c r="L2940" s="17"/>
    </row>
    <row r="2941" spans="1:12" ht="15" customHeight="1">
      <c r="A2941" s="17"/>
      <c r="B2941" s="18">
        <v>70100452</v>
      </c>
      <c r="C2941" s="17" t="s">
        <v>8814</v>
      </c>
      <c r="D2941" s="17" t="s">
        <v>8815</v>
      </c>
      <c r="E2941" s="17" t="s">
        <v>8816</v>
      </c>
      <c r="F2941" s="19">
        <v>0</v>
      </c>
      <c r="G2941" s="17">
        <v>70421274</v>
      </c>
      <c r="H2941" s="17" t="s">
        <v>8484</v>
      </c>
      <c r="I2941" s="17" t="s">
        <v>299</v>
      </c>
      <c r="J2941" s="17" t="s">
        <v>6151</v>
      </c>
      <c r="K2941" s="17" t="s">
        <v>6152</v>
      </c>
      <c r="L2941" s="17"/>
    </row>
    <row r="2942" spans="1:12" ht="15" customHeight="1">
      <c r="A2942" s="17"/>
      <c r="B2942" s="18">
        <v>70113823</v>
      </c>
      <c r="C2942" s="17" t="s">
        <v>8817</v>
      </c>
      <c r="D2942" s="17" t="s">
        <v>8818</v>
      </c>
      <c r="E2942" s="17" t="s">
        <v>8819</v>
      </c>
      <c r="F2942" s="19">
        <v>0</v>
      </c>
      <c r="G2942" s="17">
        <v>70421274</v>
      </c>
      <c r="H2942" s="17" t="s">
        <v>8484</v>
      </c>
      <c r="I2942" s="17" t="s">
        <v>299</v>
      </c>
      <c r="J2942" s="17" t="s">
        <v>6151</v>
      </c>
      <c r="K2942" s="17" t="s">
        <v>6152</v>
      </c>
      <c r="L2942" s="17"/>
    </row>
    <row r="2943" spans="1:12" ht="15" customHeight="1">
      <c r="A2943" s="17">
        <v>70227506</v>
      </c>
      <c r="B2943" s="18">
        <v>70101265</v>
      </c>
      <c r="C2943" s="17" t="s">
        <v>8820</v>
      </c>
      <c r="D2943" s="17" t="s">
        <v>8821</v>
      </c>
      <c r="E2943" s="17" t="s">
        <v>8822</v>
      </c>
      <c r="F2943" s="19">
        <v>0</v>
      </c>
      <c r="G2943" s="17">
        <v>81369218</v>
      </c>
      <c r="H2943" s="17" t="s">
        <v>8501</v>
      </c>
      <c r="I2943" s="17" t="s">
        <v>299</v>
      </c>
      <c r="J2943" s="17" t="s">
        <v>6151</v>
      </c>
      <c r="K2943" s="17" t="s">
        <v>6152</v>
      </c>
      <c r="L2943" s="17" t="s">
        <v>6108</v>
      </c>
    </row>
    <row r="2944" spans="1:12" ht="15" customHeight="1">
      <c r="A2944" s="17">
        <v>70153101</v>
      </c>
      <c r="B2944" s="18">
        <v>70118353</v>
      </c>
      <c r="C2944" s="17" t="s">
        <v>8823</v>
      </c>
      <c r="D2944" s="17" t="s">
        <v>8824</v>
      </c>
      <c r="E2944" s="17" t="s">
        <v>8825</v>
      </c>
      <c r="F2944" s="19">
        <v>0</v>
      </c>
      <c r="G2944" s="17">
        <v>81369218</v>
      </c>
      <c r="H2944" s="17" t="s">
        <v>8501</v>
      </c>
      <c r="I2944" s="17" t="s">
        <v>299</v>
      </c>
      <c r="J2944" s="17" t="s">
        <v>6151</v>
      </c>
      <c r="K2944" s="17" t="s">
        <v>6152</v>
      </c>
      <c r="L2944" s="17" t="s">
        <v>5974</v>
      </c>
    </row>
    <row r="2945" spans="1:12" ht="15" customHeight="1">
      <c r="A2945" s="17"/>
      <c r="B2945" s="18">
        <v>70100360</v>
      </c>
      <c r="C2945" s="17" t="s">
        <v>8826</v>
      </c>
      <c r="D2945" s="17" t="s">
        <v>8827</v>
      </c>
      <c r="E2945" s="17" t="s">
        <v>8828</v>
      </c>
      <c r="F2945" s="19">
        <v>0</v>
      </c>
      <c r="G2945" s="17">
        <v>70421274</v>
      </c>
      <c r="H2945" s="17" t="s">
        <v>8484</v>
      </c>
      <c r="I2945" s="17" t="s">
        <v>299</v>
      </c>
      <c r="J2945" s="17" t="s">
        <v>6151</v>
      </c>
      <c r="K2945" s="17" t="s">
        <v>6152</v>
      </c>
      <c r="L2945" s="17"/>
    </row>
    <row r="2946" spans="1:12" ht="15" customHeight="1">
      <c r="A2946" s="17"/>
      <c r="B2946" s="18">
        <v>70100433</v>
      </c>
      <c r="C2946" s="17" t="s">
        <v>8829</v>
      </c>
      <c r="D2946" s="17" t="s">
        <v>8830</v>
      </c>
      <c r="E2946" s="17" t="s">
        <v>8831</v>
      </c>
      <c r="F2946" s="19">
        <v>0</v>
      </c>
      <c r="G2946" s="17">
        <v>70421274</v>
      </c>
      <c r="H2946" s="17" t="s">
        <v>8484</v>
      </c>
      <c r="I2946" s="17" t="s">
        <v>299</v>
      </c>
      <c r="J2946" s="17" t="s">
        <v>6151</v>
      </c>
      <c r="K2946" s="17" t="s">
        <v>6152</v>
      </c>
      <c r="L2946" s="17"/>
    </row>
    <row r="2947" spans="1:12" ht="15" customHeight="1">
      <c r="A2947" s="17"/>
      <c r="B2947" s="18">
        <v>70107197</v>
      </c>
      <c r="C2947" s="17" t="s">
        <v>8832</v>
      </c>
      <c r="D2947" s="17" t="s">
        <v>8833</v>
      </c>
      <c r="E2947" s="17" t="s">
        <v>8834</v>
      </c>
      <c r="F2947" s="19">
        <v>0</v>
      </c>
      <c r="G2947" s="17">
        <v>70421274</v>
      </c>
      <c r="H2947" s="17" t="s">
        <v>8484</v>
      </c>
      <c r="I2947" s="17" t="s">
        <v>299</v>
      </c>
      <c r="J2947" s="17" t="s">
        <v>6151</v>
      </c>
      <c r="K2947" s="17" t="s">
        <v>6152</v>
      </c>
      <c r="L2947" s="17"/>
    </row>
    <row r="2948" spans="1:12" ht="15" customHeight="1">
      <c r="A2948" s="17"/>
      <c r="B2948" s="18">
        <v>70105658</v>
      </c>
      <c r="C2948" s="17" t="s">
        <v>8835</v>
      </c>
      <c r="D2948" s="17" t="s">
        <v>8836</v>
      </c>
      <c r="E2948" s="17" t="s">
        <v>8837</v>
      </c>
      <c r="F2948" s="19">
        <v>0</v>
      </c>
      <c r="G2948" s="17">
        <v>70421274</v>
      </c>
      <c r="H2948" s="17" t="s">
        <v>8484</v>
      </c>
      <c r="I2948" s="17" t="s">
        <v>299</v>
      </c>
      <c r="J2948" s="17" t="s">
        <v>6151</v>
      </c>
      <c r="K2948" s="17" t="s">
        <v>6152</v>
      </c>
      <c r="L2948" s="17"/>
    </row>
    <row r="2949" spans="1:12" ht="15" customHeight="1">
      <c r="A2949" s="17">
        <v>70153148</v>
      </c>
      <c r="B2949" s="18">
        <v>70119754</v>
      </c>
      <c r="C2949" s="17" t="s">
        <v>8838</v>
      </c>
      <c r="D2949" s="17" t="s">
        <v>8839</v>
      </c>
      <c r="E2949" s="17" t="s">
        <v>8840</v>
      </c>
      <c r="F2949" s="19">
        <v>0</v>
      </c>
      <c r="G2949" s="17">
        <v>70124568</v>
      </c>
      <c r="H2949" s="17" t="s">
        <v>8625</v>
      </c>
      <c r="I2949" s="17" t="s">
        <v>299</v>
      </c>
      <c r="J2949" s="17" t="s">
        <v>6151</v>
      </c>
      <c r="K2949" s="17" t="s">
        <v>6152</v>
      </c>
      <c r="L2949" s="17" t="s">
        <v>6052</v>
      </c>
    </row>
    <row r="2950" spans="1:12" ht="15" customHeight="1">
      <c r="A2950" s="17"/>
      <c r="B2950" s="18">
        <v>70100401</v>
      </c>
      <c r="C2950" s="17" t="s">
        <v>8841</v>
      </c>
      <c r="D2950" s="17" t="s">
        <v>8842</v>
      </c>
      <c r="E2950" s="17" t="s">
        <v>8843</v>
      </c>
      <c r="F2950" s="19">
        <v>0</v>
      </c>
      <c r="G2950" s="17">
        <v>70421274</v>
      </c>
      <c r="H2950" s="17" t="s">
        <v>8484</v>
      </c>
      <c r="I2950" s="17" t="s">
        <v>299</v>
      </c>
      <c r="J2950" s="17" t="s">
        <v>6151</v>
      </c>
      <c r="K2950" s="17" t="s">
        <v>6152</v>
      </c>
      <c r="L2950" s="17"/>
    </row>
    <row r="2951" spans="1:12" ht="15" customHeight="1">
      <c r="A2951" s="17"/>
      <c r="B2951" s="18">
        <v>70100395</v>
      </c>
      <c r="C2951" s="17" t="s">
        <v>8844</v>
      </c>
      <c r="D2951" s="17" t="s">
        <v>8845</v>
      </c>
      <c r="E2951" s="17" t="s">
        <v>8846</v>
      </c>
      <c r="F2951" s="19">
        <v>0</v>
      </c>
      <c r="G2951" s="17">
        <v>70421274</v>
      </c>
      <c r="H2951" s="17" t="s">
        <v>8484</v>
      </c>
      <c r="I2951" s="17" t="s">
        <v>299</v>
      </c>
      <c r="J2951" s="17" t="s">
        <v>6151</v>
      </c>
      <c r="K2951" s="17" t="s">
        <v>6152</v>
      </c>
      <c r="L2951" s="17"/>
    </row>
    <row r="2952" spans="1:12" ht="15" customHeight="1">
      <c r="A2952" s="17"/>
      <c r="B2952" s="18">
        <v>70405738</v>
      </c>
      <c r="C2952" s="17" t="s">
        <v>8847</v>
      </c>
      <c r="D2952" s="17" t="s">
        <v>8848</v>
      </c>
      <c r="E2952" s="17" t="s">
        <v>8849</v>
      </c>
      <c r="F2952" s="19">
        <v>0</v>
      </c>
      <c r="G2952" s="17"/>
      <c r="H2952" s="17"/>
      <c r="I2952" s="17"/>
      <c r="J2952" s="17"/>
      <c r="K2952" s="17"/>
      <c r="L2952" s="17"/>
    </row>
    <row r="2953" spans="1:12" ht="15" customHeight="1">
      <c r="A2953" s="17"/>
      <c r="B2953" s="18">
        <v>70100402</v>
      </c>
      <c r="C2953" s="17" t="s">
        <v>8850</v>
      </c>
      <c r="D2953" s="17" t="s">
        <v>8851</v>
      </c>
      <c r="E2953" s="17" t="s">
        <v>8852</v>
      </c>
      <c r="F2953" s="19">
        <v>0</v>
      </c>
      <c r="G2953" s="17">
        <v>70421274</v>
      </c>
      <c r="H2953" s="17" t="s">
        <v>8484</v>
      </c>
      <c r="I2953" s="17" t="s">
        <v>299</v>
      </c>
      <c r="J2953" s="17" t="s">
        <v>6151</v>
      </c>
      <c r="K2953" s="17" t="s">
        <v>6152</v>
      </c>
      <c r="L2953" s="17"/>
    </row>
    <row r="2954" spans="1:12" ht="15" customHeight="1">
      <c r="A2954" s="17">
        <v>70160612</v>
      </c>
      <c r="B2954" s="18">
        <v>70109997</v>
      </c>
      <c r="C2954" s="17" t="s">
        <v>8853</v>
      </c>
      <c r="D2954" s="17" t="s">
        <v>8854</v>
      </c>
      <c r="E2954" s="17" t="s">
        <v>8855</v>
      </c>
      <c r="F2954" s="19">
        <v>0</v>
      </c>
      <c r="G2954" s="17">
        <v>70421274</v>
      </c>
      <c r="H2954" s="17" t="s">
        <v>8501</v>
      </c>
      <c r="I2954" s="17" t="s">
        <v>299</v>
      </c>
      <c r="J2954" s="17" t="s">
        <v>6151</v>
      </c>
      <c r="K2954" s="17" t="s">
        <v>6152</v>
      </c>
      <c r="L2954" s="17" t="s">
        <v>6139</v>
      </c>
    </row>
    <row r="2955" spans="1:12" ht="15" customHeight="1">
      <c r="A2955" s="17"/>
      <c r="B2955" s="18">
        <v>70105656</v>
      </c>
      <c r="C2955" s="17" t="s">
        <v>8856</v>
      </c>
      <c r="D2955" s="17" t="s">
        <v>8857</v>
      </c>
      <c r="E2955" s="17" t="s">
        <v>8858</v>
      </c>
      <c r="F2955" s="19">
        <v>0</v>
      </c>
      <c r="G2955" s="17">
        <v>70421274</v>
      </c>
      <c r="H2955" s="17" t="s">
        <v>8484</v>
      </c>
      <c r="I2955" s="17" t="s">
        <v>299</v>
      </c>
      <c r="J2955" s="17" t="s">
        <v>6151</v>
      </c>
      <c r="K2955" s="17" t="s">
        <v>6152</v>
      </c>
      <c r="L2955" s="17"/>
    </row>
    <row r="2956" spans="1:12" ht="15" customHeight="1">
      <c r="A2956" s="17">
        <v>70152385</v>
      </c>
      <c r="B2956" s="18">
        <v>70101270</v>
      </c>
      <c r="C2956" s="17" t="s">
        <v>8859</v>
      </c>
      <c r="D2956" s="17" t="s">
        <v>8860</v>
      </c>
      <c r="E2956" s="17" t="s">
        <v>8861</v>
      </c>
      <c r="F2956" s="19">
        <v>0</v>
      </c>
      <c r="G2956" s="17">
        <v>70421274</v>
      </c>
      <c r="H2956" s="17" t="s">
        <v>8501</v>
      </c>
      <c r="I2956" s="17" t="s">
        <v>299</v>
      </c>
      <c r="J2956" s="17" t="s">
        <v>6151</v>
      </c>
      <c r="K2956" s="17" t="s">
        <v>6152</v>
      </c>
      <c r="L2956" s="17" t="s">
        <v>6139</v>
      </c>
    </row>
    <row r="2957" spans="1:12" ht="15" customHeight="1">
      <c r="A2957" s="17">
        <v>70248365</v>
      </c>
      <c r="B2957" s="18">
        <v>70123114</v>
      </c>
      <c r="C2957" s="17" t="s">
        <v>8862</v>
      </c>
      <c r="D2957" s="17" t="s">
        <v>8863</v>
      </c>
      <c r="E2957" s="17" t="s">
        <v>8864</v>
      </c>
      <c r="F2957" s="19">
        <v>0</v>
      </c>
      <c r="G2957" s="17">
        <v>70421274</v>
      </c>
      <c r="H2957" s="17" t="s">
        <v>8484</v>
      </c>
      <c r="I2957" s="17" t="s">
        <v>299</v>
      </c>
      <c r="J2957" s="17" t="s">
        <v>6151</v>
      </c>
      <c r="K2957" s="17" t="s">
        <v>6152</v>
      </c>
      <c r="L2957" s="17"/>
    </row>
    <row r="2958" spans="1:12" ht="15" customHeight="1">
      <c r="A2958" s="17">
        <v>70337696</v>
      </c>
      <c r="B2958" s="18">
        <v>70122638</v>
      </c>
      <c r="C2958" s="17" t="s">
        <v>8865</v>
      </c>
      <c r="D2958" s="17" t="s">
        <v>8866</v>
      </c>
      <c r="E2958" s="17" t="s">
        <v>8867</v>
      </c>
      <c r="F2958" s="19">
        <v>0</v>
      </c>
      <c r="G2958" s="17">
        <v>70123866</v>
      </c>
      <c r="H2958" s="17" t="s">
        <v>6150</v>
      </c>
      <c r="I2958" s="17" t="s">
        <v>299</v>
      </c>
      <c r="J2958" s="17" t="s">
        <v>6151</v>
      </c>
      <c r="K2958" s="17" t="s">
        <v>6152</v>
      </c>
      <c r="L2958" s="17"/>
    </row>
    <row r="2959" spans="1:12" ht="15" customHeight="1">
      <c r="A2959" s="17"/>
      <c r="B2959" s="18">
        <v>70119201</v>
      </c>
      <c r="C2959" s="17" t="s">
        <v>8868</v>
      </c>
      <c r="D2959" s="17" t="s">
        <v>8869</v>
      </c>
      <c r="E2959" s="17" t="s">
        <v>8870</v>
      </c>
      <c r="F2959" s="19">
        <v>0</v>
      </c>
      <c r="G2959" s="17"/>
      <c r="H2959" s="17"/>
      <c r="I2959" s="17"/>
      <c r="J2959" s="17"/>
      <c r="K2959" s="17"/>
      <c r="L2959" s="17"/>
    </row>
    <row r="2960" spans="1:12" ht="15" customHeight="1">
      <c r="A2960" s="17">
        <v>70153027</v>
      </c>
      <c r="B2960" s="18">
        <v>70114975</v>
      </c>
      <c r="C2960" s="17" t="s">
        <v>8871</v>
      </c>
      <c r="D2960" s="17" t="s">
        <v>8872</v>
      </c>
      <c r="E2960" s="17" t="s">
        <v>8873</v>
      </c>
      <c r="F2960" s="19">
        <v>0</v>
      </c>
      <c r="G2960" s="17">
        <v>70421274</v>
      </c>
      <c r="H2960" s="17" t="s">
        <v>8484</v>
      </c>
      <c r="I2960" s="17" t="s">
        <v>299</v>
      </c>
      <c r="J2960" s="17" t="s">
        <v>6151</v>
      </c>
      <c r="K2960" s="17" t="s">
        <v>6152</v>
      </c>
      <c r="L2960" s="17" t="s">
        <v>6052</v>
      </c>
    </row>
    <row r="2961" spans="1:12" ht="15" customHeight="1">
      <c r="A2961" s="17"/>
      <c r="B2961" s="18">
        <v>70111509</v>
      </c>
      <c r="C2961" s="17" t="s">
        <v>8874</v>
      </c>
      <c r="D2961" s="17" t="s">
        <v>8875</v>
      </c>
      <c r="E2961" s="17" t="s">
        <v>8876</v>
      </c>
      <c r="F2961" s="19">
        <v>0</v>
      </c>
      <c r="G2961" s="17">
        <v>70421274</v>
      </c>
      <c r="H2961" s="17" t="s">
        <v>8484</v>
      </c>
      <c r="I2961" s="17" t="s">
        <v>299</v>
      </c>
      <c r="J2961" s="17" t="s">
        <v>6151</v>
      </c>
      <c r="K2961" s="17" t="s">
        <v>6152</v>
      </c>
      <c r="L2961" s="17"/>
    </row>
    <row r="2962" spans="1:12" ht="15" customHeight="1">
      <c r="A2962" s="17"/>
      <c r="B2962" s="18">
        <v>70113804</v>
      </c>
      <c r="C2962" s="17" t="s">
        <v>8877</v>
      </c>
      <c r="D2962" s="17" t="s">
        <v>8878</v>
      </c>
      <c r="E2962" s="17" t="s">
        <v>8879</v>
      </c>
      <c r="F2962" s="19">
        <v>0</v>
      </c>
      <c r="G2962" s="17">
        <v>70421274</v>
      </c>
      <c r="H2962" s="17" t="s">
        <v>8484</v>
      </c>
      <c r="I2962" s="17" t="s">
        <v>299</v>
      </c>
      <c r="J2962" s="17" t="s">
        <v>6151</v>
      </c>
      <c r="K2962" s="17" t="s">
        <v>6152</v>
      </c>
      <c r="L2962" s="17"/>
    </row>
    <row r="2963" spans="1:12" ht="15" customHeight="1">
      <c r="A2963" s="17">
        <v>70153143</v>
      </c>
      <c r="B2963" s="18">
        <v>70119601</v>
      </c>
      <c r="C2963" s="17" t="s">
        <v>8880</v>
      </c>
      <c r="D2963" s="17" t="s">
        <v>8881</v>
      </c>
      <c r="E2963" s="17" t="s">
        <v>8882</v>
      </c>
      <c r="F2963" s="19">
        <v>0</v>
      </c>
      <c r="G2963" s="17">
        <v>70421274</v>
      </c>
      <c r="H2963" s="17" t="s">
        <v>8484</v>
      </c>
      <c r="I2963" s="17" t="s">
        <v>299</v>
      </c>
      <c r="J2963" s="17" t="s">
        <v>6151</v>
      </c>
      <c r="K2963" s="17" t="s">
        <v>6152</v>
      </c>
      <c r="L2963" s="17" t="s">
        <v>6052</v>
      </c>
    </row>
    <row r="2964" spans="1:12" ht="15" customHeight="1">
      <c r="A2964" s="17">
        <v>70152177</v>
      </c>
      <c r="B2964" s="18">
        <v>70100454</v>
      </c>
      <c r="C2964" s="17" t="s">
        <v>8883</v>
      </c>
      <c r="D2964" s="17" t="s">
        <v>8884</v>
      </c>
      <c r="E2964" s="17" t="s">
        <v>8885</v>
      </c>
      <c r="F2964" s="19">
        <v>0</v>
      </c>
      <c r="G2964" s="17">
        <v>70124093</v>
      </c>
      <c r="H2964" s="17" t="s">
        <v>7463</v>
      </c>
      <c r="I2964" s="17" t="s">
        <v>299</v>
      </c>
      <c r="J2964" s="17" t="s">
        <v>6151</v>
      </c>
      <c r="K2964" s="17" t="s">
        <v>6152</v>
      </c>
      <c r="L2964" s="17" t="s">
        <v>6108</v>
      </c>
    </row>
    <row r="2965" spans="1:12" ht="15" customHeight="1">
      <c r="A2965" s="17"/>
      <c r="B2965" s="18">
        <v>70100455</v>
      </c>
      <c r="C2965" s="17" t="s">
        <v>8883</v>
      </c>
      <c r="D2965" s="17" t="s">
        <v>8886</v>
      </c>
      <c r="E2965" s="17" t="s">
        <v>8885</v>
      </c>
      <c r="F2965" s="19">
        <v>70100454</v>
      </c>
      <c r="G2965" s="17">
        <v>70124093</v>
      </c>
      <c r="H2965" s="17" t="s">
        <v>7463</v>
      </c>
      <c r="I2965" s="17" t="s">
        <v>299</v>
      </c>
      <c r="J2965" s="17" t="s">
        <v>6151</v>
      </c>
      <c r="K2965" s="17" t="s">
        <v>6152</v>
      </c>
      <c r="L2965" s="17"/>
    </row>
    <row r="2966" spans="1:12" ht="15" customHeight="1">
      <c r="A2966" s="17"/>
      <c r="B2966" s="18">
        <v>70120686</v>
      </c>
      <c r="C2966" s="17" t="s">
        <v>8887</v>
      </c>
      <c r="D2966" s="17" t="s">
        <v>8888</v>
      </c>
      <c r="E2966" s="17" t="s">
        <v>8889</v>
      </c>
      <c r="F2966" s="19">
        <v>0</v>
      </c>
      <c r="G2966" s="17">
        <v>70123866</v>
      </c>
      <c r="H2966" s="17" t="s">
        <v>6150</v>
      </c>
      <c r="I2966" s="17" t="s">
        <v>299</v>
      </c>
      <c r="J2966" s="17" t="s">
        <v>6151</v>
      </c>
      <c r="K2966" s="17" t="s">
        <v>6152</v>
      </c>
      <c r="L2966" s="17"/>
    </row>
    <row r="2967" spans="1:12" ht="15" customHeight="1">
      <c r="A2967" s="17"/>
      <c r="B2967" s="18">
        <v>70121891</v>
      </c>
      <c r="C2967" s="17" t="s">
        <v>8890</v>
      </c>
      <c r="D2967" s="17" t="s">
        <v>8891</v>
      </c>
      <c r="E2967" s="17" t="s">
        <v>8892</v>
      </c>
      <c r="F2967" s="19">
        <v>0</v>
      </c>
      <c r="G2967" s="17">
        <v>70421274</v>
      </c>
      <c r="H2967" s="17" t="s">
        <v>8484</v>
      </c>
      <c r="I2967" s="17" t="s">
        <v>299</v>
      </c>
      <c r="J2967" s="17" t="s">
        <v>6151</v>
      </c>
      <c r="K2967" s="17" t="s">
        <v>6152</v>
      </c>
      <c r="L2967" s="17"/>
    </row>
    <row r="2968" spans="1:12" ht="15" customHeight="1">
      <c r="A2968" s="17"/>
      <c r="B2968" s="18">
        <v>70535248</v>
      </c>
      <c r="C2968" s="17" t="s">
        <v>8893</v>
      </c>
      <c r="D2968" s="17"/>
      <c r="E2968" s="17" t="s">
        <v>8894</v>
      </c>
      <c r="F2968" s="19">
        <v>0</v>
      </c>
      <c r="G2968" s="17">
        <v>70123866</v>
      </c>
      <c r="H2968" s="17" t="s">
        <v>6150</v>
      </c>
      <c r="I2968" s="17" t="s">
        <v>299</v>
      </c>
      <c r="J2968" s="17" t="s">
        <v>6151</v>
      </c>
      <c r="K2968" s="17" t="s">
        <v>6152</v>
      </c>
      <c r="L2968" s="17"/>
    </row>
    <row r="2969" spans="1:12" ht="15" customHeight="1">
      <c r="A2969" s="17"/>
      <c r="B2969" s="18">
        <v>70105211</v>
      </c>
      <c r="C2969" s="17" t="s">
        <v>8895</v>
      </c>
      <c r="D2969" s="17" t="s">
        <v>8896</v>
      </c>
      <c r="E2969" s="17" t="s">
        <v>8897</v>
      </c>
      <c r="F2969" s="19">
        <v>0</v>
      </c>
      <c r="G2969" s="17">
        <v>70421274</v>
      </c>
      <c r="H2969" s="17" t="s">
        <v>8484</v>
      </c>
      <c r="I2969" s="17" t="s">
        <v>299</v>
      </c>
      <c r="J2969" s="17" t="s">
        <v>6151</v>
      </c>
      <c r="K2969" s="17" t="s">
        <v>6152</v>
      </c>
      <c r="L2969" s="17"/>
    </row>
    <row r="2970" spans="1:12" ht="15" customHeight="1">
      <c r="A2970" s="17"/>
      <c r="B2970" s="18">
        <v>70115901</v>
      </c>
      <c r="C2970" s="17" t="s">
        <v>8898</v>
      </c>
      <c r="D2970" s="17" t="s">
        <v>8899</v>
      </c>
      <c r="E2970" s="17" t="s">
        <v>8900</v>
      </c>
      <c r="F2970" s="19">
        <v>0</v>
      </c>
      <c r="G2970" s="17">
        <v>70421274</v>
      </c>
      <c r="H2970" s="17" t="s">
        <v>8484</v>
      </c>
      <c r="I2970" s="17" t="s">
        <v>299</v>
      </c>
      <c r="J2970" s="17" t="s">
        <v>6151</v>
      </c>
      <c r="K2970" s="17" t="s">
        <v>6152</v>
      </c>
      <c r="L2970" s="17"/>
    </row>
    <row r="2971" spans="1:12" ht="15" customHeight="1">
      <c r="A2971" s="17">
        <v>70152397</v>
      </c>
      <c r="B2971" s="18">
        <v>70101368</v>
      </c>
      <c r="C2971" s="17" t="s">
        <v>8901</v>
      </c>
      <c r="D2971" s="17" t="s">
        <v>8902</v>
      </c>
      <c r="E2971" s="17" t="s">
        <v>8903</v>
      </c>
      <c r="F2971" s="19">
        <v>0</v>
      </c>
      <c r="G2971" s="17">
        <v>70124632</v>
      </c>
      <c r="H2971" s="17" t="s">
        <v>8513</v>
      </c>
      <c r="I2971" s="17" t="s">
        <v>299</v>
      </c>
      <c r="J2971" s="17" t="s">
        <v>6151</v>
      </c>
      <c r="K2971" s="17" t="s">
        <v>6152</v>
      </c>
      <c r="L2971" s="17" t="s">
        <v>6108</v>
      </c>
    </row>
    <row r="2972" spans="1:12" ht="15" customHeight="1">
      <c r="A2972" s="17">
        <v>70152364</v>
      </c>
      <c r="B2972" s="18">
        <v>70101137</v>
      </c>
      <c r="C2972" s="17" t="s">
        <v>8904</v>
      </c>
      <c r="D2972" s="17" t="s">
        <v>8905</v>
      </c>
      <c r="E2972" s="17" t="s">
        <v>8906</v>
      </c>
      <c r="F2972" s="19">
        <v>0</v>
      </c>
      <c r="G2972" s="17">
        <v>81369218</v>
      </c>
      <c r="H2972" s="17" t="s">
        <v>8501</v>
      </c>
      <c r="I2972" s="17" t="s">
        <v>299</v>
      </c>
      <c r="J2972" s="17" t="s">
        <v>6151</v>
      </c>
      <c r="K2972" s="17" t="s">
        <v>6152</v>
      </c>
      <c r="L2972" s="17" t="s">
        <v>6583</v>
      </c>
    </row>
    <row r="2973" spans="1:12" ht="15" customHeight="1">
      <c r="A2973" s="17">
        <v>70153979</v>
      </c>
      <c r="B2973" s="18">
        <v>70100927</v>
      </c>
      <c r="C2973" s="17" t="s">
        <v>8907</v>
      </c>
      <c r="D2973" s="17" t="s">
        <v>8908</v>
      </c>
      <c r="E2973" s="17" t="s">
        <v>8909</v>
      </c>
      <c r="F2973" s="19">
        <v>0</v>
      </c>
      <c r="G2973" s="17">
        <v>81369218</v>
      </c>
      <c r="H2973" s="17" t="s">
        <v>8501</v>
      </c>
      <c r="I2973" s="17" t="s">
        <v>299</v>
      </c>
      <c r="J2973" s="17" t="s">
        <v>6151</v>
      </c>
      <c r="K2973" s="17" t="s">
        <v>6152</v>
      </c>
      <c r="L2973" s="17" t="s">
        <v>6108</v>
      </c>
    </row>
    <row r="2974" spans="1:12" ht="15" customHeight="1">
      <c r="A2974" s="17">
        <v>70152384</v>
      </c>
      <c r="B2974" s="18">
        <v>70101259</v>
      </c>
      <c r="C2974" s="17" t="s">
        <v>8910</v>
      </c>
      <c r="D2974" s="17" t="s">
        <v>8911</v>
      </c>
      <c r="E2974" s="17" t="s">
        <v>8912</v>
      </c>
      <c r="F2974" s="19">
        <v>0</v>
      </c>
      <c r="G2974" s="17">
        <v>81369218</v>
      </c>
      <c r="H2974" s="17" t="s">
        <v>8501</v>
      </c>
      <c r="I2974" s="17" t="s">
        <v>299</v>
      </c>
      <c r="J2974" s="17" t="s">
        <v>6151</v>
      </c>
      <c r="K2974" s="17" t="s">
        <v>6152</v>
      </c>
      <c r="L2974" s="17"/>
    </row>
    <row r="2975" spans="1:12" ht="15" customHeight="1">
      <c r="A2975" s="17">
        <v>70416200</v>
      </c>
      <c r="B2975" s="18">
        <v>70416196</v>
      </c>
      <c r="C2975" s="17" t="s">
        <v>8913</v>
      </c>
      <c r="D2975" s="17"/>
      <c r="E2975" s="17" t="s">
        <v>8914</v>
      </c>
      <c r="F2975" s="19">
        <v>0</v>
      </c>
      <c r="G2975" s="17">
        <v>70124632</v>
      </c>
      <c r="H2975" s="17" t="s">
        <v>8501</v>
      </c>
      <c r="I2975" s="17" t="s">
        <v>299</v>
      </c>
      <c r="J2975" s="17" t="s">
        <v>6151</v>
      </c>
      <c r="K2975" s="17" t="s">
        <v>6152</v>
      </c>
      <c r="L2975" s="17"/>
    </row>
    <row r="2976" spans="1:12" ht="15" customHeight="1">
      <c r="A2976" s="17"/>
      <c r="B2976" s="18">
        <v>70104367</v>
      </c>
      <c r="C2976" s="17" t="s">
        <v>8915</v>
      </c>
      <c r="D2976" s="17" t="s">
        <v>8916</v>
      </c>
      <c r="E2976" s="17" t="s">
        <v>8917</v>
      </c>
      <c r="F2976" s="19">
        <v>0</v>
      </c>
      <c r="G2976" s="17">
        <v>70124632</v>
      </c>
      <c r="H2976" s="17" t="s">
        <v>8501</v>
      </c>
      <c r="I2976" s="17" t="s">
        <v>299</v>
      </c>
      <c r="J2976" s="17" t="s">
        <v>6151</v>
      </c>
      <c r="K2976" s="17" t="s">
        <v>6152</v>
      </c>
      <c r="L2976" s="17"/>
    </row>
    <row r="2977" spans="1:12" ht="15" customHeight="1">
      <c r="A2977" s="17"/>
      <c r="B2977" s="18">
        <v>70115658</v>
      </c>
      <c r="C2977" s="17" t="s">
        <v>8918</v>
      </c>
      <c r="D2977" s="17" t="s">
        <v>8919</v>
      </c>
      <c r="E2977" s="17" t="s">
        <v>8920</v>
      </c>
      <c r="F2977" s="19">
        <v>0</v>
      </c>
      <c r="G2977" s="17">
        <v>70124632</v>
      </c>
      <c r="H2977" s="17" t="s">
        <v>8501</v>
      </c>
      <c r="I2977" s="17" t="s">
        <v>299</v>
      </c>
      <c r="J2977" s="17" t="s">
        <v>6151</v>
      </c>
      <c r="K2977" s="17" t="s">
        <v>6152</v>
      </c>
      <c r="L2977" s="17"/>
    </row>
    <row r="2978" spans="1:12" ht="15" customHeight="1">
      <c r="A2978" s="17"/>
      <c r="B2978" s="18">
        <v>70113797</v>
      </c>
      <c r="C2978" s="17" t="s">
        <v>8921</v>
      </c>
      <c r="D2978" s="17" t="s">
        <v>8922</v>
      </c>
      <c r="E2978" s="17" t="s">
        <v>8923</v>
      </c>
      <c r="F2978" s="19">
        <v>0</v>
      </c>
      <c r="G2978" s="17">
        <v>70123866</v>
      </c>
      <c r="H2978" s="17" t="s">
        <v>6150</v>
      </c>
      <c r="I2978" s="17" t="s">
        <v>299</v>
      </c>
      <c r="J2978" s="17" t="s">
        <v>6151</v>
      </c>
      <c r="K2978" s="17" t="s">
        <v>6152</v>
      </c>
      <c r="L2978" s="17"/>
    </row>
    <row r="2979" spans="1:12" ht="15" customHeight="1">
      <c r="A2979" s="17"/>
      <c r="B2979" s="18">
        <v>70113820</v>
      </c>
      <c r="C2979" s="17" t="s">
        <v>8924</v>
      </c>
      <c r="D2979" s="17" t="s">
        <v>8925</v>
      </c>
      <c r="E2979" s="17" t="s">
        <v>8926</v>
      </c>
      <c r="F2979" s="19">
        <v>0</v>
      </c>
      <c r="G2979" s="17">
        <v>70124632</v>
      </c>
      <c r="H2979" s="17" t="s">
        <v>8501</v>
      </c>
      <c r="I2979" s="17" t="s">
        <v>299</v>
      </c>
      <c r="J2979" s="17" t="s">
        <v>6151</v>
      </c>
      <c r="K2979" s="17" t="s">
        <v>6152</v>
      </c>
      <c r="L2979" s="17"/>
    </row>
    <row r="2980" spans="1:12" ht="15" customHeight="1">
      <c r="A2980" s="17"/>
      <c r="B2980" s="18">
        <v>70205223</v>
      </c>
      <c r="C2980" s="17" t="s">
        <v>8927</v>
      </c>
      <c r="D2980" s="17"/>
      <c r="E2980" s="17" t="s">
        <v>8928</v>
      </c>
      <c r="F2980" s="19">
        <v>0</v>
      </c>
      <c r="G2980" s="17">
        <v>70123866</v>
      </c>
      <c r="H2980" s="17" t="s">
        <v>6150</v>
      </c>
      <c r="I2980" s="17" t="s">
        <v>299</v>
      </c>
      <c r="J2980" s="17" t="s">
        <v>6151</v>
      </c>
      <c r="K2980" s="17" t="s">
        <v>6152</v>
      </c>
      <c r="L2980" s="17"/>
    </row>
    <row r="2981" spans="1:12" ht="15" customHeight="1">
      <c r="A2981" s="17"/>
      <c r="B2981" s="18">
        <v>70101271</v>
      </c>
      <c r="C2981" s="17" t="s">
        <v>8929</v>
      </c>
      <c r="D2981" s="17" t="s">
        <v>8930</v>
      </c>
      <c r="E2981" s="17" t="s">
        <v>8931</v>
      </c>
      <c r="F2981" s="19">
        <v>0</v>
      </c>
      <c r="G2981" s="17">
        <v>70123866</v>
      </c>
      <c r="H2981" s="17" t="s">
        <v>6150</v>
      </c>
      <c r="I2981" s="17" t="s">
        <v>299</v>
      </c>
      <c r="J2981" s="17" t="s">
        <v>6151</v>
      </c>
      <c r="K2981" s="17" t="s">
        <v>6152</v>
      </c>
      <c r="L2981" s="17"/>
    </row>
    <row r="2982" spans="1:12" ht="15" customHeight="1">
      <c r="A2982" s="17"/>
      <c r="B2982" s="18">
        <v>70120995</v>
      </c>
      <c r="C2982" s="17" t="s">
        <v>8932</v>
      </c>
      <c r="D2982" s="17" t="s">
        <v>8933</v>
      </c>
      <c r="E2982" s="17" t="s">
        <v>8934</v>
      </c>
      <c r="F2982" s="19">
        <v>0</v>
      </c>
      <c r="G2982" s="17">
        <v>70123866</v>
      </c>
      <c r="H2982" s="17" t="s">
        <v>6150</v>
      </c>
      <c r="I2982" s="17" t="s">
        <v>299</v>
      </c>
      <c r="J2982" s="17" t="s">
        <v>6151</v>
      </c>
      <c r="K2982" s="17" t="s">
        <v>6152</v>
      </c>
      <c r="L2982" s="17"/>
    </row>
    <row r="2983" spans="1:12" ht="15" customHeight="1">
      <c r="A2983" s="17">
        <v>70160617</v>
      </c>
      <c r="B2983" s="18">
        <v>70118853</v>
      </c>
      <c r="C2983" s="17" t="s">
        <v>8935</v>
      </c>
      <c r="D2983" s="17" t="s">
        <v>8936</v>
      </c>
      <c r="E2983" s="17" t="s">
        <v>8937</v>
      </c>
      <c r="F2983" s="19">
        <v>0</v>
      </c>
      <c r="G2983" s="17">
        <v>70123866</v>
      </c>
      <c r="H2983" s="17" t="s">
        <v>6150</v>
      </c>
      <c r="I2983" s="17" t="s">
        <v>299</v>
      </c>
      <c r="J2983" s="17" t="s">
        <v>6151</v>
      </c>
      <c r="K2983" s="17" t="s">
        <v>6152</v>
      </c>
      <c r="L2983" s="17"/>
    </row>
    <row r="2984" spans="1:12" ht="15" customHeight="1">
      <c r="A2984" s="17"/>
      <c r="B2984" s="18">
        <v>70101268</v>
      </c>
      <c r="C2984" s="17" t="s">
        <v>8938</v>
      </c>
      <c r="D2984" s="17" t="s">
        <v>8939</v>
      </c>
      <c r="E2984" s="17" t="s">
        <v>8940</v>
      </c>
      <c r="F2984" s="19">
        <v>0</v>
      </c>
      <c r="G2984" s="17">
        <v>70421274</v>
      </c>
      <c r="H2984" s="17" t="s">
        <v>8484</v>
      </c>
      <c r="I2984" s="17" t="s">
        <v>299</v>
      </c>
      <c r="J2984" s="17" t="s">
        <v>6151</v>
      </c>
      <c r="K2984" s="17" t="s">
        <v>6152</v>
      </c>
      <c r="L2984" s="17"/>
    </row>
    <row r="2985" spans="1:12" ht="15" customHeight="1">
      <c r="A2985" s="17"/>
      <c r="B2985" s="18">
        <v>70113801</v>
      </c>
      <c r="C2985" s="17" t="s">
        <v>8941</v>
      </c>
      <c r="D2985" s="17" t="s">
        <v>8942</v>
      </c>
      <c r="E2985" s="17" t="s">
        <v>8943</v>
      </c>
      <c r="F2985" s="19">
        <v>0</v>
      </c>
      <c r="G2985" s="17">
        <v>70123866</v>
      </c>
      <c r="H2985" s="17" t="s">
        <v>6150</v>
      </c>
      <c r="I2985" s="17" t="s">
        <v>299</v>
      </c>
      <c r="J2985" s="17" t="s">
        <v>6151</v>
      </c>
      <c r="K2985" s="17" t="s">
        <v>6152</v>
      </c>
      <c r="L2985" s="17"/>
    </row>
    <row r="2986" spans="1:12" ht="15" customHeight="1">
      <c r="A2986" s="17"/>
      <c r="B2986" s="18">
        <v>70117410</v>
      </c>
      <c r="C2986" s="17" t="s">
        <v>8944</v>
      </c>
      <c r="D2986" s="17" t="s">
        <v>8945</v>
      </c>
      <c r="E2986" s="17" t="s">
        <v>8946</v>
      </c>
      <c r="F2986" s="19">
        <v>0</v>
      </c>
      <c r="G2986" s="17">
        <v>70123866</v>
      </c>
      <c r="H2986" s="17" t="s">
        <v>6150</v>
      </c>
      <c r="I2986" s="17" t="s">
        <v>299</v>
      </c>
      <c r="J2986" s="17" t="s">
        <v>6151</v>
      </c>
      <c r="K2986" s="17" t="s">
        <v>6152</v>
      </c>
      <c r="L2986" s="17"/>
    </row>
    <row r="2987" spans="1:12" ht="15" customHeight="1">
      <c r="A2987" s="17">
        <v>70152386</v>
      </c>
      <c r="B2987" s="18">
        <v>70101279</v>
      </c>
      <c r="C2987" s="17" t="s">
        <v>8947</v>
      </c>
      <c r="D2987" s="17" t="s">
        <v>8948</v>
      </c>
      <c r="E2987" s="17" t="s">
        <v>8949</v>
      </c>
      <c r="F2987" s="19">
        <v>0</v>
      </c>
      <c r="G2987" s="17">
        <v>70421274</v>
      </c>
      <c r="H2987" s="17" t="s">
        <v>6911</v>
      </c>
      <c r="I2987" s="17" t="s">
        <v>299</v>
      </c>
      <c r="J2987" s="17" t="s">
        <v>6151</v>
      </c>
      <c r="K2987" s="17" t="s">
        <v>6152</v>
      </c>
      <c r="L2987" s="17" t="s">
        <v>6052</v>
      </c>
    </row>
    <row r="2988" spans="1:12" ht="15" customHeight="1">
      <c r="A2988" s="17"/>
      <c r="B2988" s="18">
        <v>70118295</v>
      </c>
      <c r="C2988" s="17" t="s">
        <v>8950</v>
      </c>
      <c r="D2988" s="17" t="s">
        <v>8951</v>
      </c>
      <c r="E2988" s="17" t="s">
        <v>8949</v>
      </c>
      <c r="F2988" s="19">
        <v>0</v>
      </c>
      <c r="G2988" s="17">
        <v>70421274</v>
      </c>
      <c r="H2988" s="17" t="s">
        <v>8484</v>
      </c>
      <c r="I2988" s="17" t="s">
        <v>299</v>
      </c>
      <c r="J2988" s="17" t="s">
        <v>6151</v>
      </c>
      <c r="K2988" s="17" t="s">
        <v>6152</v>
      </c>
      <c r="L2988" s="17"/>
    </row>
    <row r="2989" spans="1:12" ht="15" customHeight="1">
      <c r="A2989" s="17"/>
      <c r="B2989" s="18">
        <v>70944487</v>
      </c>
      <c r="C2989" s="17" t="s">
        <v>8952</v>
      </c>
      <c r="D2989" s="17"/>
      <c r="E2989" s="17" t="s">
        <v>8953</v>
      </c>
      <c r="F2989" s="19">
        <v>0</v>
      </c>
      <c r="G2989" s="17">
        <v>70421274</v>
      </c>
      <c r="H2989" s="17" t="s">
        <v>8484</v>
      </c>
      <c r="I2989" s="17" t="s">
        <v>299</v>
      </c>
      <c r="J2989" s="17" t="s">
        <v>6151</v>
      </c>
      <c r="K2989" s="17" t="s">
        <v>6152</v>
      </c>
      <c r="L2989" s="17"/>
    </row>
    <row r="2990" spans="1:12" ht="15" customHeight="1">
      <c r="A2990" s="17"/>
      <c r="B2990" s="18">
        <v>70113819</v>
      </c>
      <c r="C2990" s="17" t="s">
        <v>8954</v>
      </c>
      <c r="D2990" s="17" t="s">
        <v>8955</v>
      </c>
      <c r="E2990" s="17" t="s">
        <v>8956</v>
      </c>
      <c r="F2990" s="19">
        <v>0</v>
      </c>
      <c r="G2990" s="17">
        <v>70421274</v>
      </c>
      <c r="H2990" s="17" t="s">
        <v>8484</v>
      </c>
      <c r="I2990" s="17" t="s">
        <v>299</v>
      </c>
      <c r="J2990" s="17" t="s">
        <v>6151</v>
      </c>
      <c r="K2990" s="17" t="s">
        <v>6152</v>
      </c>
      <c r="L2990" s="17"/>
    </row>
    <row r="2991" spans="1:12" ht="15" customHeight="1">
      <c r="A2991" s="17"/>
      <c r="B2991" s="18">
        <v>70113817</v>
      </c>
      <c r="C2991" s="17" t="s">
        <v>8957</v>
      </c>
      <c r="D2991" s="17" t="s">
        <v>8958</v>
      </c>
      <c r="E2991" s="17" t="s">
        <v>8959</v>
      </c>
      <c r="F2991" s="19">
        <v>0</v>
      </c>
      <c r="G2991" s="17">
        <v>70421274</v>
      </c>
      <c r="H2991" s="17" t="s">
        <v>8484</v>
      </c>
      <c r="I2991" s="17" t="s">
        <v>299</v>
      </c>
      <c r="J2991" s="17" t="s">
        <v>6151</v>
      </c>
      <c r="K2991" s="17" t="s">
        <v>6152</v>
      </c>
      <c r="L2991" s="17"/>
    </row>
    <row r="2992" spans="1:12" ht="15" customHeight="1">
      <c r="A2992" s="17"/>
      <c r="B2992" s="18">
        <v>70115905</v>
      </c>
      <c r="C2992" s="17" t="s">
        <v>8960</v>
      </c>
      <c r="D2992" s="17" t="s">
        <v>8961</v>
      </c>
      <c r="E2992" s="17" t="s">
        <v>8962</v>
      </c>
      <c r="F2992" s="19">
        <v>0</v>
      </c>
      <c r="G2992" s="17">
        <v>70421274</v>
      </c>
      <c r="H2992" s="17" t="s">
        <v>8484</v>
      </c>
      <c r="I2992" s="17" t="s">
        <v>299</v>
      </c>
      <c r="J2992" s="17" t="s">
        <v>6151</v>
      </c>
      <c r="K2992" s="17" t="s">
        <v>6152</v>
      </c>
      <c r="L2992" s="17"/>
    </row>
    <row r="2993" spans="1:12" ht="15" customHeight="1">
      <c r="A2993" s="17"/>
      <c r="B2993" s="18">
        <v>70432543</v>
      </c>
      <c r="C2993" s="17" t="s">
        <v>8963</v>
      </c>
      <c r="D2993" s="17"/>
      <c r="E2993" s="17" t="s">
        <v>8964</v>
      </c>
      <c r="F2993" s="19">
        <v>0</v>
      </c>
      <c r="G2993" s="17"/>
      <c r="H2993" s="17"/>
      <c r="I2993" s="17"/>
      <c r="J2993" s="17"/>
      <c r="K2993" s="17"/>
      <c r="L2993" s="17"/>
    </row>
    <row r="2994" spans="1:12" ht="15" customHeight="1">
      <c r="A2994" s="17"/>
      <c r="B2994" s="18">
        <v>70118238</v>
      </c>
      <c r="C2994" s="17" t="s">
        <v>8965</v>
      </c>
      <c r="D2994" s="17" t="s">
        <v>8966</v>
      </c>
      <c r="E2994" s="17" t="s">
        <v>8967</v>
      </c>
      <c r="F2994" s="19">
        <v>70118295</v>
      </c>
      <c r="G2994" s="17">
        <v>70421274</v>
      </c>
      <c r="H2994" s="17" t="s">
        <v>8484</v>
      </c>
      <c r="I2994" s="17" t="s">
        <v>299</v>
      </c>
      <c r="J2994" s="17" t="s">
        <v>6151</v>
      </c>
      <c r="K2994" s="17" t="s">
        <v>6152</v>
      </c>
      <c r="L2994" s="17"/>
    </row>
    <row r="2995" spans="1:12" ht="15" customHeight="1">
      <c r="A2995" s="17">
        <v>70152840</v>
      </c>
      <c r="B2995" s="18">
        <v>70106659</v>
      </c>
      <c r="C2995" s="17" t="s">
        <v>8968</v>
      </c>
      <c r="D2995" s="17" t="s">
        <v>8969</v>
      </c>
      <c r="E2995" s="17" t="s">
        <v>8970</v>
      </c>
      <c r="F2995" s="19">
        <v>0</v>
      </c>
      <c r="G2995" s="17">
        <v>70124568</v>
      </c>
      <c r="H2995" s="17" t="s">
        <v>6911</v>
      </c>
      <c r="I2995" s="17" t="s">
        <v>299</v>
      </c>
      <c r="J2995" s="17" t="s">
        <v>6151</v>
      </c>
      <c r="K2995" s="17" t="s">
        <v>6152</v>
      </c>
      <c r="L2995" s="17" t="s">
        <v>6052</v>
      </c>
    </row>
    <row r="2996" spans="1:12" ht="15" customHeight="1">
      <c r="A2996" s="17"/>
      <c r="B2996" s="18">
        <v>70105177</v>
      </c>
      <c r="C2996" s="17" t="s">
        <v>8971</v>
      </c>
      <c r="D2996" s="17" t="s">
        <v>8972</v>
      </c>
      <c r="E2996" s="17" t="s">
        <v>8973</v>
      </c>
      <c r="F2996" s="19">
        <v>0</v>
      </c>
      <c r="G2996" s="17">
        <v>70124568</v>
      </c>
      <c r="H2996" s="17" t="s">
        <v>6911</v>
      </c>
      <c r="I2996" s="17" t="s">
        <v>299</v>
      </c>
      <c r="J2996" s="17" t="s">
        <v>6151</v>
      </c>
      <c r="K2996" s="17" t="s">
        <v>6152</v>
      </c>
      <c r="L2996" s="17"/>
    </row>
    <row r="2997" spans="1:12" ht="15" customHeight="1">
      <c r="A2997" s="17"/>
      <c r="B2997" s="18">
        <v>70100382</v>
      </c>
      <c r="C2997" s="17" t="s">
        <v>8974</v>
      </c>
      <c r="D2997" s="17" t="s">
        <v>8975</v>
      </c>
      <c r="E2997" s="17" t="s">
        <v>8976</v>
      </c>
      <c r="F2997" s="19">
        <v>0</v>
      </c>
      <c r="G2997" s="17">
        <v>70124568</v>
      </c>
      <c r="H2997" s="17" t="s">
        <v>6911</v>
      </c>
      <c r="I2997" s="17" t="s">
        <v>299</v>
      </c>
      <c r="J2997" s="17" t="s">
        <v>6151</v>
      </c>
      <c r="K2997" s="17" t="s">
        <v>6152</v>
      </c>
      <c r="L2997" s="17"/>
    </row>
    <row r="2998" spans="1:12" ht="15" customHeight="1">
      <c r="A2998" s="17"/>
      <c r="B2998" s="18">
        <v>70103095</v>
      </c>
      <c r="C2998" s="17" t="s">
        <v>8977</v>
      </c>
      <c r="D2998" s="17" t="s">
        <v>8978</v>
      </c>
      <c r="E2998" s="17" t="s">
        <v>8979</v>
      </c>
      <c r="F2998" s="19">
        <v>0</v>
      </c>
      <c r="G2998" s="17">
        <v>70124568</v>
      </c>
      <c r="H2998" s="17" t="s">
        <v>6911</v>
      </c>
      <c r="I2998" s="17" t="s">
        <v>299</v>
      </c>
      <c r="J2998" s="17" t="s">
        <v>6151</v>
      </c>
      <c r="K2998" s="17" t="s">
        <v>6152</v>
      </c>
      <c r="L2998" s="17"/>
    </row>
    <row r="2999" spans="1:12" ht="15" customHeight="1">
      <c r="A2999" s="17"/>
      <c r="B2999" s="18">
        <v>70100379</v>
      </c>
      <c r="C2999" s="17" t="s">
        <v>8980</v>
      </c>
      <c r="D2999" s="17" t="s">
        <v>8981</v>
      </c>
      <c r="E2999" s="17" t="s">
        <v>8982</v>
      </c>
      <c r="F2999" s="19">
        <v>0</v>
      </c>
      <c r="G2999" s="17">
        <v>70123866</v>
      </c>
      <c r="H2999" s="17" t="s">
        <v>6150</v>
      </c>
      <c r="I2999" s="17" t="s">
        <v>299</v>
      </c>
      <c r="J2999" s="17" t="s">
        <v>6151</v>
      </c>
      <c r="K2999" s="17" t="s">
        <v>6152</v>
      </c>
      <c r="L2999" s="17"/>
    </row>
    <row r="3000" spans="1:12" ht="15" customHeight="1">
      <c r="A3000" s="17"/>
      <c r="B3000" s="18">
        <v>70102502</v>
      </c>
      <c r="C3000" s="17" t="s">
        <v>8983</v>
      </c>
      <c r="D3000" s="17" t="s">
        <v>8984</v>
      </c>
      <c r="E3000" s="17" t="s">
        <v>8985</v>
      </c>
      <c r="F3000" s="19">
        <v>0</v>
      </c>
      <c r="G3000" s="17">
        <v>70124568</v>
      </c>
      <c r="H3000" s="17" t="s">
        <v>6911</v>
      </c>
      <c r="I3000" s="17" t="s">
        <v>299</v>
      </c>
      <c r="J3000" s="17" t="s">
        <v>6151</v>
      </c>
      <c r="K3000" s="17" t="s">
        <v>6152</v>
      </c>
      <c r="L3000" s="17"/>
    </row>
    <row r="3001" spans="1:12" ht="15" customHeight="1">
      <c r="A3001" s="17"/>
      <c r="B3001" s="18">
        <v>70102508</v>
      </c>
      <c r="C3001" s="17" t="s">
        <v>8986</v>
      </c>
      <c r="D3001" s="17" t="s">
        <v>8987</v>
      </c>
      <c r="E3001" s="17" t="s">
        <v>8988</v>
      </c>
      <c r="F3001" s="19">
        <v>0</v>
      </c>
      <c r="G3001" s="17">
        <v>70124568</v>
      </c>
      <c r="H3001" s="17" t="s">
        <v>6911</v>
      </c>
      <c r="I3001" s="17" t="s">
        <v>299</v>
      </c>
      <c r="J3001" s="17" t="s">
        <v>6151</v>
      </c>
      <c r="K3001" s="17" t="s">
        <v>6152</v>
      </c>
      <c r="L3001" s="17"/>
    </row>
    <row r="3002" spans="1:12" ht="15" customHeight="1">
      <c r="A3002" s="17">
        <v>70152926</v>
      </c>
      <c r="B3002" s="18">
        <v>70109674</v>
      </c>
      <c r="C3002" s="17" t="s">
        <v>8989</v>
      </c>
      <c r="D3002" s="17" t="s">
        <v>8990</v>
      </c>
      <c r="E3002" s="17" t="s">
        <v>8991</v>
      </c>
      <c r="F3002" s="19">
        <v>0</v>
      </c>
      <c r="G3002" s="17">
        <v>79482251</v>
      </c>
      <c r="H3002" s="17" t="s">
        <v>8484</v>
      </c>
      <c r="I3002" s="17" t="s">
        <v>299</v>
      </c>
      <c r="J3002" s="17" t="s">
        <v>6151</v>
      </c>
      <c r="K3002" s="17" t="s">
        <v>6152</v>
      </c>
      <c r="L3002" s="17" t="s">
        <v>6052</v>
      </c>
    </row>
    <row r="3003" spans="1:12" ht="15" customHeight="1">
      <c r="A3003" s="17"/>
      <c r="B3003" s="18">
        <v>70713621</v>
      </c>
      <c r="C3003" s="17" t="s">
        <v>8992</v>
      </c>
      <c r="D3003" s="17"/>
      <c r="E3003" s="17" t="s">
        <v>8993</v>
      </c>
      <c r="F3003" s="19">
        <v>0</v>
      </c>
      <c r="G3003" s="17">
        <v>70124093</v>
      </c>
      <c r="H3003" s="17" t="s">
        <v>8484</v>
      </c>
      <c r="I3003" s="17" t="s">
        <v>299</v>
      </c>
      <c r="J3003" s="17" t="s">
        <v>6151</v>
      </c>
      <c r="K3003" s="17" t="s">
        <v>6152</v>
      </c>
      <c r="L3003" s="17"/>
    </row>
    <row r="3004" spans="1:12" ht="15" customHeight="1">
      <c r="A3004" s="17"/>
      <c r="B3004" s="18">
        <v>70108402</v>
      </c>
      <c r="C3004" s="17" t="s">
        <v>8994</v>
      </c>
      <c r="D3004" s="17" t="s">
        <v>8995</v>
      </c>
      <c r="E3004" s="17" t="s">
        <v>8996</v>
      </c>
      <c r="F3004" s="19">
        <v>0</v>
      </c>
      <c r="G3004" s="17">
        <v>70124093</v>
      </c>
      <c r="H3004" s="17" t="s">
        <v>7463</v>
      </c>
      <c r="I3004" s="17" t="s">
        <v>299</v>
      </c>
      <c r="J3004" s="17" t="s">
        <v>6151</v>
      </c>
      <c r="K3004" s="17" t="s">
        <v>6152</v>
      </c>
      <c r="L3004" s="17"/>
    </row>
    <row r="3005" spans="1:12" ht="15" customHeight="1">
      <c r="A3005" s="17"/>
      <c r="B3005" s="18">
        <v>70156191</v>
      </c>
      <c r="C3005" s="17" t="s">
        <v>8997</v>
      </c>
      <c r="D3005" s="17" t="s">
        <v>8998</v>
      </c>
      <c r="E3005" s="17" t="s">
        <v>8999</v>
      </c>
      <c r="F3005" s="19">
        <v>0</v>
      </c>
      <c r="G3005" s="17">
        <v>70124093</v>
      </c>
      <c r="H3005" s="17" t="s">
        <v>7463</v>
      </c>
      <c r="I3005" s="17" t="s">
        <v>299</v>
      </c>
      <c r="J3005" s="17" t="s">
        <v>6151</v>
      </c>
      <c r="K3005" s="17" t="s">
        <v>6152</v>
      </c>
      <c r="L3005" s="17"/>
    </row>
    <row r="3006" spans="1:12" ht="15" customHeight="1">
      <c r="A3006" s="17"/>
      <c r="B3006" s="18">
        <v>70107851</v>
      </c>
      <c r="C3006" s="17" t="s">
        <v>9000</v>
      </c>
      <c r="D3006" s="17" t="s">
        <v>9001</v>
      </c>
      <c r="E3006" s="17" t="s">
        <v>9002</v>
      </c>
      <c r="F3006" s="19">
        <v>0</v>
      </c>
      <c r="G3006" s="17">
        <v>70124093</v>
      </c>
      <c r="H3006" s="17" t="s">
        <v>7463</v>
      </c>
      <c r="I3006" s="17" t="s">
        <v>299</v>
      </c>
      <c r="J3006" s="17" t="s">
        <v>6151</v>
      </c>
      <c r="K3006" s="17" t="s">
        <v>6152</v>
      </c>
      <c r="L3006" s="17"/>
    </row>
    <row r="3007" spans="1:12" ht="15" customHeight="1">
      <c r="A3007" s="17"/>
      <c r="B3007" s="18">
        <v>70111057</v>
      </c>
      <c r="C3007" s="17" t="s">
        <v>9003</v>
      </c>
      <c r="D3007" s="17" t="s">
        <v>9004</v>
      </c>
      <c r="E3007" s="17" t="s">
        <v>9005</v>
      </c>
      <c r="F3007" s="19">
        <v>0</v>
      </c>
      <c r="G3007" s="17">
        <v>70124093</v>
      </c>
      <c r="H3007" s="17" t="s">
        <v>7463</v>
      </c>
      <c r="I3007" s="17" t="s">
        <v>299</v>
      </c>
      <c r="J3007" s="17" t="s">
        <v>6151</v>
      </c>
      <c r="K3007" s="17" t="s">
        <v>6152</v>
      </c>
      <c r="L3007" s="17"/>
    </row>
    <row r="3008" spans="1:12" ht="15" customHeight="1">
      <c r="A3008" s="17">
        <v>70345912</v>
      </c>
      <c r="B3008" s="18">
        <v>70114242</v>
      </c>
      <c r="C3008" s="17" t="s">
        <v>9006</v>
      </c>
      <c r="D3008" s="17" t="s">
        <v>9007</v>
      </c>
      <c r="E3008" s="17" t="s">
        <v>9008</v>
      </c>
      <c r="F3008" s="19">
        <v>0</v>
      </c>
      <c r="G3008" s="17">
        <v>70124093</v>
      </c>
      <c r="H3008" s="17" t="s">
        <v>7463</v>
      </c>
      <c r="I3008" s="17" t="s">
        <v>299</v>
      </c>
      <c r="J3008" s="17" t="s">
        <v>6151</v>
      </c>
      <c r="K3008" s="17" t="s">
        <v>6152</v>
      </c>
      <c r="L3008" s="17"/>
    </row>
    <row r="3009" spans="1:12" ht="15" customHeight="1">
      <c r="A3009" s="17">
        <v>70152720</v>
      </c>
      <c r="B3009" s="18">
        <v>70104860</v>
      </c>
      <c r="C3009" s="17" t="s">
        <v>9009</v>
      </c>
      <c r="D3009" s="17" t="s">
        <v>9010</v>
      </c>
      <c r="E3009" s="17" t="s">
        <v>9011</v>
      </c>
      <c r="F3009" s="19">
        <v>0</v>
      </c>
      <c r="G3009" s="17">
        <v>79482251</v>
      </c>
      <c r="H3009" s="17" t="s">
        <v>8484</v>
      </c>
      <c r="I3009" s="17" t="s">
        <v>299</v>
      </c>
      <c r="J3009" s="17" t="s">
        <v>6151</v>
      </c>
      <c r="K3009" s="17" t="s">
        <v>6152</v>
      </c>
      <c r="L3009" s="17" t="s">
        <v>6052</v>
      </c>
    </row>
    <row r="3010" spans="1:12" ht="15" customHeight="1">
      <c r="A3010" s="17"/>
      <c r="B3010" s="18">
        <v>70121365</v>
      </c>
      <c r="C3010" s="17" t="s">
        <v>9012</v>
      </c>
      <c r="D3010" s="17" t="s">
        <v>9013</v>
      </c>
      <c r="E3010" s="17" t="s">
        <v>9014</v>
      </c>
      <c r="F3010" s="19">
        <v>0</v>
      </c>
      <c r="G3010" s="17">
        <v>70124568</v>
      </c>
      <c r="H3010" s="17" t="s">
        <v>6911</v>
      </c>
      <c r="I3010" s="17" t="s">
        <v>299</v>
      </c>
      <c r="J3010" s="17" t="s">
        <v>6151</v>
      </c>
      <c r="K3010" s="17" t="s">
        <v>6152</v>
      </c>
      <c r="L3010" s="17"/>
    </row>
    <row r="3011" spans="1:12" ht="15" customHeight="1">
      <c r="A3011" s="17"/>
      <c r="B3011" s="18">
        <v>70104771</v>
      </c>
      <c r="C3011" s="17" t="s">
        <v>9015</v>
      </c>
      <c r="D3011" s="17" t="s">
        <v>9016</v>
      </c>
      <c r="E3011" s="17" t="s">
        <v>9017</v>
      </c>
      <c r="F3011" s="19">
        <v>0</v>
      </c>
      <c r="G3011" s="17">
        <v>70124568</v>
      </c>
      <c r="H3011" s="17" t="s">
        <v>6911</v>
      </c>
      <c r="I3011" s="17" t="s">
        <v>299</v>
      </c>
      <c r="J3011" s="17" t="s">
        <v>6151</v>
      </c>
      <c r="K3011" s="17" t="s">
        <v>6152</v>
      </c>
      <c r="L3011" s="17"/>
    </row>
    <row r="3012" spans="1:12" ht="15" customHeight="1">
      <c r="A3012" s="17"/>
      <c r="B3012" s="18">
        <v>70103845</v>
      </c>
      <c r="C3012" s="17" t="s">
        <v>9018</v>
      </c>
      <c r="D3012" s="17" t="s">
        <v>9019</v>
      </c>
      <c r="E3012" s="17" t="s">
        <v>9020</v>
      </c>
      <c r="F3012" s="19">
        <v>0</v>
      </c>
      <c r="G3012" s="17">
        <v>70124568</v>
      </c>
      <c r="H3012" s="17" t="s">
        <v>6911</v>
      </c>
      <c r="I3012" s="17" t="s">
        <v>299</v>
      </c>
      <c r="J3012" s="17" t="s">
        <v>6151</v>
      </c>
      <c r="K3012" s="17" t="s">
        <v>6152</v>
      </c>
      <c r="L3012" s="17"/>
    </row>
    <row r="3013" spans="1:12" ht="15" customHeight="1">
      <c r="A3013" s="17"/>
      <c r="B3013" s="18">
        <v>70108805</v>
      </c>
      <c r="C3013" s="17" t="s">
        <v>9021</v>
      </c>
      <c r="D3013" s="17" t="s">
        <v>9022</v>
      </c>
      <c r="E3013" s="17" t="s">
        <v>9023</v>
      </c>
      <c r="F3013" s="19">
        <v>0</v>
      </c>
      <c r="G3013" s="17">
        <v>70124568</v>
      </c>
      <c r="H3013" s="17" t="s">
        <v>6911</v>
      </c>
      <c r="I3013" s="17" t="s">
        <v>299</v>
      </c>
      <c r="J3013" s="17" t="s">
        <v>6151</v>
      </c>
      <c r="K3013" s="17" t="s">
        <v>6152</v>
      </c>
      <c r="L3013" s="17"/>
    </row>
    <row r="3014" spans="1:12" ht="15" customHeight="1">
      <c r="A3014" s="17">
        <v>70152131</v>
      </c>
      <c r="B3014" s="18">
        <v>70100231</v>
      </c>
      <c r="C3014" s="17" t="s">
        <v>9024</v>
      </c>
      <c r="D3014" s="17" t="s">
        <v>9025</v>
      </c>
      <c r="E3014" s="17" t="s">
        <v>9026</v>
      </c>
      <c r="F3014" s="19">
        <v>0</v>
      </c>
      <c r="G3014" s="17">
        <v>70124568</v>
      </c>
      <c r="H3014" s="17" t="s">
        <v>6911</v>
      </c>
      <c r="I3014" s="17" t="s">
        <v>299</v>
      </c>
      <c r="J3014" s="17" t="s">
        <v>6151</v>
      </c>
      <c r="K3014" s="17" t="s">
        <v>6152</v>
      </c>
      <c r="L3014" s="17" t="s">
        <v>6052</v>
      </c>
    </row>
    <row r="3015" spans="1:12" ht="15" customHeight="1">
      <c r="A3015" s="17">
        <v>70327778</v>
      </c>
      <c r="B3015" s="18">
        <v>70113808</v>
      </c>
      <c r="C3015" s="17" t="s">
        <v>9027</v>
      </c>
      <c r="D3015" s="17" t="s">
        <v>9028</v>
      </c>
      <c r="E3015" s="17" t="s">
        <v>9029</v>
      </c>
      <c r="F3015" s="19">
        <v>0</v>
      </c>
      <c r="G3015" s="17">
        <v>70124568</v>
      </c>
      <c r="H3015" s="17" t="s">
        <v>8501</v>
      </c>
      <c r="I3015" s="17" t="s">
        <v>299</v>
      </c>
      <c r="J3015" s="17" t="s">
        <v>6151</v>
      </c>
      <c r="K3015" s="17" t="s">
        <v>6152</v>
      </c>
      <c r="L3015" s="17"/>
    </row>
    <row r="3016" spans="1:12" ht="15" customHeight="1">
      <c r="A3016" s="17"/>
      <c r="B3016" s="18">
        <v>70405740</v>
      </c>
      <c r="C3016" s="17" t="s">
        <v>9030</v>
      </c>
      <c r="D3016" s="17" t="s">
        <v>9031</v>
      </c>
      <c r="E3016" s="17" t="s">
        <v>9032</v>
      </c>
      <c r="F3016" s="19">
        <v>0</v>
      </c>
      <c r="G3016" s="17"/>
      <c r="H3016" s="17"/>
      <c r="I3016" s="17"/>
      <c r="J3016" s="17"/>
      <c r="K3016" s="17"/>
      <c r="L3016" s="17"/>
    </row>
    <row r="3017" spans="1:12" ht="15" customHeight="1">
      <c r="A3017" s="17"/>
      <c r="B3017" s="18">
        <v>70101277</v>
      </c>
      <c r="C3017" s="17" t="s">
        <v>9033</v>
      </c>
      <c r="D3017" s="17" t="s">
        <v>9034</v>
      </c>
      <c r="E3017" s="17" t="s">
        <v>9035</v>
      </c>
      <c r="F3017" s="19">
        <v>0</v>
      </c>
      <c r="G3017" s="17">
        <v>70124568</v>
      </c>
      <c r="H3017" s="17" t="s">
        <v>6911</v>
      </c>
      <c r="I3017" s="17" t="s">
        <v>299</v>
      </c>
      <c r="J3017" s="17" t="s">
        <v>6151</v>
      </c>
      <c r="K3017" s="17" t="s">
        <v>6152</v>
      </c>
      <c r="L3017" s="17"/>
    </row>
    <row r="3018" spans="1:12" ht="15" customHeight="1">
      <c r="A3018" s="17"/>
      <c r="B3018" s="18">
        <v>70115068</v>
      </c>
      <c r="C3018" s="17" t="s">
        <v>9036</v>
      </c>
      <c r="D3018" s="17" t="s">
        <v>9037</v>
      </c>
      <c r="E3018" s="17" t="s">
        <v>9038</v>
      </c>
      <c r="F3018" s="19">
        <v>0</v>
      </c>
      <c r="G3018" s="17">
        <v>70124568</v>
      </c>
      <c r="H3018" s="17" t="s">
        <v>8501</v>
      </c>
      <c r="I3018" s="17" t="s">
        <v>299</v>
      </c>
      <c r="J3018" s="17" t="s">
        <v>6151</v>
      </c>
      <c r="K3018" s="17" t="s">
        <v>6152</v>
      </c>
      <c r="L3018" s="17"/>
    </row>
    <row r="3019" spans="1:12" ht="15" customHeight="1">
      <c r="A3019" s="17">
        <v>73511461</v>
      </c>
      <c r="B3019" s="18">
        <v>73511458</v>
      </c>
      <c r="C3019" s="17" t="s">
        <v>9039</v>
      </c>
      <c r="D3019" s="17"/>
      <c r="E3019" s="17" t="s">
        <v>9040</v>
      </c>
      <c r="F3019" s="19">
        <v>0</v>
      </c>
      <c r="G3019" s="17">
        <v>70124568</v>
      </c>
      <c r="H3019" s="17" t="s">
        <v>8501</v>
      </c>
      <c r="I3019" s="17" t="s">
        <v>299</v>
      </c>
      <c r="J3019" s="17" t="s">
        <v>6151</v>
      </c>
      <c r="K3019" s="17" t="s">
        <v>6152</v>
      </c>
      <c r="L3019" s="17"/>
    </row>
    <row r="3020" spans="1:12" ht="15" customHeight="1">
      <c r="A3020" s="17"/>
      <c r="B3020" s="18">
        <v>70115069</v>
      </c>
      <c r="C3020" s="17" t="s">
        <v>9041</v>
      </c>
      <c r="D3020" s="17" t="s">
        <v>9042</v>
      </c>
      <c r="E3020" s="17" t="s">
        <v>9043</v>
      </c>
      <c r="F3020" s="19">
        <v>0</v>
      </c>
      <c r="G3020" s="17">
        <v>70421274</v>
      </c>
      <c r="H3020" s="17" t="s">
        <v>8484</v>
      </c>
      <c r="I3020" s="17" t="s">
        <v>299</v>
      </c>
      <c r="J3020" s="17" t="s">
        <v>6151</v>
      </c>
      <c r="K3020" s="17" t="s">
        <v>6152</v>
      </c>
      <c r="L3020" s="17"/>
    </row>
    <row r="3021" spans="1:12" ht="15" customHeight="1">
      <c r="A3021" s="17"/>
      <c r="B3021" s="18">
        <v>70102510</v>
      </c>
      <c r="C3021" s="17" t="s">
        <v>9044</v>
      </c>
      <c r="D3021" s="17" t="s">
        <v>9045</v>
      </c>
      <c r="E3021" s="17" t="s">
        <v>9046</v>
      </c>
      <c r="F3021" s="19">
        <v>0</v>
      </c>
      <c r="G3021" s="17">
        <v>70421274</v>
      </c>
      <c r="H3021" s="17" t="s">
        <v>8484</v>
      </c>
      <c r="I3021" s="17" t="s">
        <v>299</v>
      </c>
      <c r="J3021" s="17" t="s">
        <v>6151</v>
      </c>
      <c r="K3021" s="17" t="s">
        <v>6152</v>
      </c>
      <c r="L3021" s="17"/>
    </row>
    <row r="3022" spans="1:12" ht="15" customHeight="1">
      <c r="A3022" s="17">
        <v>70152590</v>
      </c>
      <c r="B3022" s="18">
        <v>70103485</v>
      </c>
      <c r="C3022" s="17" t="s">
        <v>9047</v>
      </c>
      <c r="D3022" s="17" t="s">
        <v>9048</v>
      </c>
      <c r="E3022" s="17" t="s">
        <v>9049</v>
      </c>
      <c r="F3022" s="19">
        <v>0</v>
      </c>
      <c r="G3022" s="17">
        <v>70421274</v>
      </c>
      <c r="H3022" s="17" t="s">
        <v>8484</v>
      </c>
      <c r="I3022" s="17" t="s">
        <v>299</v>
      </c>
      <c r="J3022" s="17" t="s">
        <v>6151</v>
      </c>
      <c r="K3022" s="17" t="s">
        <v>6152</v>
      </c>
      <c r="L3022" s="17"/>
    </row>
    <row r="3023" spans="1:12" ht="15" customHeight="1">
      <c r="A3023" s="17">
        <v>70153012</v>
      </c>
      <c r="B3023" s="18">
        <v>70114249</v>
      </c>
      <c r="C3023" s="17" t="s">
        <v>9050</v>
      </c>
      <c r="D3023" s="17" t="s">
        <v>9051</v>
      </c>
      <c r="E3023" s="17" t="s">
        <v>9052</v>
      </c>
      <c r="F3023" s="19">
        <v>0</v>
      </c>
      <c r="G3023" s="17">
        <v>70124568</v>
      </c>
      <c r="H3023" s="17" t="s">
        <v>6911</v>
      </c>
      <c r="I3023" s="17" t="s">
        <v>299</v>
      </c>
      <c r="J3023" s="17" t="s">
        <v>6151</v>
      </c>
      <c r="K3023" s="17" t="s">
        <v>6152</v>
      </c>
      <c r="L3023" s="17"/>
    </row>
    <row r="3024" spans="1:12" ht="15" customHeight="1">
      <c r="A3024" s="17"/>
      <c r="B3024" s="18">
        <v>70642178</v>
      </c>
      <c r="C3024" s="17" t="s">
        <v>9053</v>
      </c>
      <c r="D3024" s="17"/>
      <c r="E3024" s="17" t="s">
        <v>9054</v>
      </c>
      <c r="F3024" s="19">
        <v>0</v>
      </c>
      <c r="G3024" s="17">
        <v>70124632</v>
      </c>
      <c r="H3024" s="17" t="s">
        <v>8513</v>
      </c>
      <c r="I3024" s="17" t="s">
        <v>299</v>
      </c>
      <c r="J3024" s="17" t="s">
        <v>6151</v>
      </c>
      <c r="K3024" s="17" t="s">
        <v>6152</v>
      </c>
      <c r="L3024" s="17"/>
    </row>
    <row r="3025" spans="1:12" ht="15" customHeight="1">
      <c r="A3025" s="17"/>
      <c r="B3025" s="18">
        <v>70113791</v>
      </c>
      <c r="C3025" s="17" t="s">
        <v>9055</v>
      </c>
      <c r="D3025" s="17" t="s">
        <v>9056</v>
      </c>
      <c r="E3025" s="17" t="s">
        <v>9057</v>
      </c>
      <c r="F3025" s="19">
        <v>0</v>
      </c>
      <c r="G3025" s="17">
        <v>70124632</v>
      </c>
      <c r="H3025" s="17" t="s">
        <v>8513</v>
      </c>
      <c r="I3025" s="17" t="s">
        <v>299</v>
      </c>
      <c r="J3025" s="17" t="s">
        <v>6151</v>
      </c>
      <c r="K3025" s="17" t="s">
        <v>6152</v>
      </c>
      <c r="L3025" s="17"/>
    </row>
    <row r="3026" spans="1:12" ht="15" customHeight="1">
      <c r="A3026" s="17"/>
      <c r="B3026" s="18">
        <v>70104136</v>
      </c>
      <c r="C3026" s="17" t="s">
        <v>9058</v>
      </c>
      <c r="D3026" s="17" t="s">
        <v>9059</v>
      </c>
      <c r="E3026" s="17" t="s">
        <v>9060</v>
      </c>
      <c r="F3026" s="19">
        <v>0</v>
      </c>
      <c r="G3026" s="17">
        <v>70123703</v>
      </c>
      <c r="H3026" s="17" t="s">
        <v>6911</v>
      </c>
      <c r="I3026" s="17" t="s">
        <v>299</v>
      </c>
      <c r="J3026" s="17" t="s">
        <v>6151</v>
      </c>
      <c r="K3026" s="17" t="s">
        <v>6152</v>
      </c>
      <c r="L3026" s="17"/>
    </row>
    <row r="3027" spans="1:12" ht="15" customHeight="1">
      <c r="A3027" s="17"/>
      <c r="B3027" s="18">
        <v>70100213</v>
      </c>
      <c r="C3027" s="17" t="s">
        <v>9061</v>
      </c>
      <c r="D3027" s="17" t="s">
        <v>9062</v>
      </c>
      <c r="E3027" s="17" t="s">
        <v>9063</v>
      </c>
      <c r="F3027" s="19">
        <v>0</v>
      </c>
      <c r="G3027" s="17">
        <v>70123703</v>
      </c>
      <c r="H3027" s="17" t="s">
        <v>6911</v>
      </c>
      <c r="I3027" s="17" t="s">
        <v>299</v>
      </c>
      <c r="J3027" s="17" t="s">
        <v>6151</v>
      </c>
      <c r="K3027" s="17" t="s">
        <v>6152</v>
      </c>
      <c r="L3027" s="17"/>
    </row>
    <row r="3028" spans="1:12" ht="15" customHeight="1">
      <c r="A3028" s="17"/>
      <c r="B3028" s="18">
        <v>70113787</v>
      </c>
      <c r="C3028" s="17" t="s">
        <v>9064</v>
      </c>
      <c r="D3028" s="17" t="s">
        <v>9065</v>
      </c>
      <c r="E3028" s="17" t="s">
        <v>9066</v>
      </c>
      <c r="F3028" s="19">
        <v>0</v>
      </c>
      <c r="G3028" s="17">
        <v>70123703</v>
      </c>
      <c r="H3028" s="17" t="s">
        <v>6911</v>
      </c>
      <c r="I3028" s="17" t="s">
        <v>299</v>
      </c>
      <c r="J3028" s="17" t="s">
        <v>6151</v>
      </c>
      <c r="K3028" s="17" t="s">
        <v>6152</v>
      </c>
      <c r="L3028" s="17"/>
    </row>
    <row r="3029" spans="1:12" ht="15" customHeight="1">
      <c r="A3029" s="17"/>
      <c r="B3029" s="18">
        <v>70113824</v>
      </c>
      <c r="C3029" s="17" t="s">
        <v>9067</v>
      </c>
      <c r="D3029" s="17" t="s">
        <v>9068</v>
      </c>
      <c r="E3029" s="17" t="s">
        <v>9069</v>
      </c>
      <c r="F3029" s="19">
        <v>0</v>
      </c>
      <c r="G3029" s="17">
        <v>70123703</v>
      </c>
      <c r="H3029" s="17" t="s">
        <v>6911</v>
      </c>
      <c r="I3029" s="17" t="s">
        <v>299</v>
      </c>
      <c r="J3029" s="17" t="s">
        <v>6151</v>
      </c>
      <c r="K3029" s="17" t="s">
        <v>6152</v>
      </c>
      <c r="L3029" s="17"/>
    </row>
    <row r="3030" spans="1:12" ht="15" customHeight="1">
      <c r="A3030" s="17"/>
      <c r="B3030" s="18">
        <v>70102515</v>
      </c>
      <c r="C3030" s="17" t="s">
        <v>9070</v>
      </c>
      <c r="D3030" s="17" t="s">
        <v>9071</v>
      </c>
      <c r="E3030" s="17" t="s">
        <v>9072</v>
      </c>
      <c r="F3030" s="19">
        <v>0</v>
      </c>
      <c r="G3030" s="17">
        <v>70123703</v>
      </c>
      <c r="H3030" s="17" t="s">
        <v>6911</v>
      </c>
      <c r="I3030" s="17" t="s">
        <v>299</v>
      </c>
      <c r="J3030" s="17" t="s">
        <v>6151</v>
      </c>
      <c r="K3030" s="17" t="s">
        <v>6152</v>
      </c>
      <c r="L3030" s="17"/>
    </row>
    <row r="3031" spans="1:12" ht="15" customHeight="1">
      <c r="A3031" s="17">
        <v>70160806</v>
      </c>
      <c r="B3031" s="18">
        <v>70160678</v>
      </c>
      <c r="C3031" s="17" t="s">
        <v>9073</v>
      </c>
      <c r="D3031" s="17" t="s">
        <v>9074</v>
      </c>
      <c r="E3031" s="17" t="s">
        <v>9075</v>
      </c>
      <c r="F3031" s="19">
        <v>0</v>
      </c>
      <c r="G3031" s="17">
        <v>70123703</v>
      </c>
      <c r="H3031" s="17" t="s">
        <v>6911</v>
      </c>
      <c r="I3031" s="17" t="s">
        <v>299</v>
      </c>
      <c r="J3031" s="17" t="s">
        <v>6151</v>
      </c>
      <c r="K3031" s="17" t="s">
        <v>6152</v>
      </c>
      <c r="L3031" s="17"/>
    </row>
    <row r="3032" spans="1:12" ht="15" customHeight="1">
      <c r="A3032" s="17"/>
      <c r="B3032" s="18">
        <v>70118000</v>
      </c>
      <c r="C3032" s="17" t="s">
        <v>9076</v>
      </c>
      <c r="D3032" s="17" t="s">
        <v>9077</v>
      </c>
      <c r="E3032" s="17" t="s">
        <v>9078</v>
      </c>
      <c r="F3032" s="19">
        <v>0</v>
      </c>
      <c r="G3032" s="17">
        <v>70123703</v>
      </c>
      <c r="H3032" s="17" t="s">
        <v>6911</v>
      </c>
      <c r="I3032" s="17" t="s">
        <v>299</v>
      </c>
      <c r="J3032" s="17" t="s">
        <v>6151</v>
      </c>
      <c r="K3032" s="17" t="s">
        <v>6152</v>
      </c>
      <c r="L3032" s="17"/>
    </row>
    <row r="3033" spans="1:12" ht="15" customHeight="1">
      <c r="A3033" s="17"/>
      <c r="B3033" s="18">
        <v>70105641</v>
      </c>
      <c r="C3033" s="17" t="s">
        <v>9079</v>
      </c>
      <c r="D3033" s="17" t="s">
        <v>9080</v>
      </c>
      <c r="E3033" s="17" t="s">
        <v>9081</v>
      </c>
      <c r="F3033" s="19">
        <v>0</v>
      </c>
      <c r="G3033" s="17">
        <v>70123703</v>
      </c>
      <c r="H3033" s="17" t="s">
        <v>6911</v>
      </c>
      <c r="I3033" s="17" t="s">
        <v>299</v>
      </c>
      <c r="J3033" s="17" t="s">
        <v>6151</v>
      </c>
      <c r="K3033" s="17" t="s">
        <v>6152</v>
      </c>
      <c r="L3033" s="17"/>
    </row>
    <row r="3034" spans="1:12" ht="15" customHeight="1">
      <c r="A3034" s="17"/>
      <c r="B3034" s="18">
        <v>70102168</v>
      </c>
      <c r="C3034" s="17" t="s">
        <v>9082</v>
      </c>
      <c r="D3034" s="17" t="s">
        <v>9083</v>
      </c>
      <c r="E3034" s="17" t="s">
        <v>9084</v>
      </c>
      <c r="F3034" s="19">
        <v>0</v>
      </c>
      <c r="G3034" s="17">
        <v>70123703</v>
      </c>
      <c r="H3034" s="17" t="s">
        <v>6911</v>
      </c>
      <c r="I3034" s="17" t="s">
        <v>299</v>
      </c>
      <c r="J3034" s="17" t="s">
        <v>6151</v>
      </c>
      <c r="K3034" s="17" t="s">
        <v>6152</v>
      </c>
      <c r="L3034" s="17"/>
    </row>
    <row r="3035" spans="1:12" ht="15" customHeight="1">
      <c r="A3035" s="17"/>
      <c r="B3035" s="18">
        <v>70116547</v>
      </c>
      <c r="C3035" s="17" t="s">
        <v>9085</v>
      </c>
      <c r="D3035" s="17" t="s">
        <v>9086</v>
      </c>
      <c r="E3035" s="17" t="s">
        <v>9087</v>
      </c>
      <c r="F3035" s="19">
        <v>0</v>
      </c>
      <c r="G3035" s="17">
        <v>70421274</v>
      </c>
      <c r="H3035" s="17" t="s">
        <v>8484</v>
      </c>
      <c r="I3035" s="17" t="s">
        <v>299</v>
      </c>
      <c r="J3035" s="17" t="s">
        <v>6151</v>
      </c>
      <c r="K3035" s="17" t="s">
        <v>6152</v>
      </c>
      <c r="L3035" s="17"/>
    </row>
    <row r="3036" spans="1:12" ht="15" customHeight="1">
      <c r="A3036" s="17"/>
      <c r="B3036" s="18">
        <v>70105553</v>
      </c>
      <c r="C3036" s="17" t="s">
        <v>9088</v>
      </c>
      <c r="D3036" s="17" t="s">
        <v>9089</v>
      </c>
      <c r="E3036" s="17" t="s">
        <v>9090</v>
      </c>
      <c r="F3036" s="19">
        <v>0</v>
      </c>
      <c r="G3036" s="17">
        <v>70421274</v>
      </c>
      <c r="H3036" s="17" t="s">
        <v>8484</v>
      </c>
      <c r="I3036" s="17" t="s">
        <v>299</v>
      </c>
      <c r="J3036" s="17" t="s">
        <v>6151</v>
      </c>
      <c r="K3036" s="17" t="s">
        <v>6152</v>
      </c>
      <c r="L3036" s="17"/>
    </row>
    <row r="3037" spans="1:12" ht="15" customHeight="1">
      <c r="A3037" s="17"/>
      <c r="B3037" s="18">
        <v>70100431</v>
      </c>
      <c r="C3037" s="17" t="s">
        <v>9091</v>
      </c>
      <c r="D3037" s="17" t="s">
        <v>9092</v>
      </c>
      <c r="E3037" s="17" t="s">
        <v>9093</v>
      </c>
      <c r="F3037" s="19">
        <v>0</v>
      </c>
      <c r="G3037" s="17">
        <v>70421274</v>
      </c>
      <c r="H3037" s="17" t="s">
        <v>8484</v>
      </c>
      <c r="I3037" s="17" t="s">
        <v>299</v>
      </c>
      <c r="J3037" s="17" t="s">
        <v>6151</v>
      </c>
      <c r="K3037" s="17" t="s">
        <v>6152</v>
      </c>
      <c r="L3037" s="17"/>
    </row>
    <row r="3038" spans="1:12" ht="15" customHeight="1">
      <c r="A3038" s="17"/>
      <c r="B3038" s="18">
        <v>70116774</v>
      </c>
      <c r="C3038" s="17" t="s">
        <v>9094</v>
      </c>
      <c r="D3038" s="17" t="s">
        <v>9095</v>
      </c>
      <c r="E3038" s="17" t="s">
        <v>9096</v>
      </c>
      <c r="F3038" s="19">
        <v>0</v>
      </c>
      <c r="G3038" s="17">
        <v>70421274</v>
      </c>
      <c r="H3038" s="17" t="s">
        <v>8484</v>
      </c>
      <c r="I3038" s="17" t="s">
        <v>299</v>
      </c>
      <c r="J3038" s="17" t="s">
        <v>6151</v>
      </c>
      <c r="K3038" s="17" t="s">
        <v>6152</v>
      </c>
      <c r="L3038" s="17"/>
    </row>
    <row r="3039" spans="1:12" ht="15" customHeight="1">
      <c r="A3039" s="17"/>
      <c r="B3039" s="18">
        <v>70103115</v>
      </c>
      <c r="C3039" s="17" t="s">
        <v>9097</v>
      </c>
      <c r="D3039" s="17" t="s">
        <v>9098</v>
      </c>
      <c r="E3039" s="17" t="s">
        <v>9099</v>
      </c>
      <c r="F3039" s="19">
        <v>0</v>
      </c>
      <c r="G3039" s="17">
        <v>70421274</v>
      </c>
      <c r="H3039" s="17" t="s">
        <v>8484</v>
      </c>
      <c r="I3039" s="17" t="s">
        <v>299</v>
      </c>
      <c r="J3039" s="17" t="s">
        <v>6151</v>
      </c>
      <c r="K3039" s="17" t="s">
        <v>6152</v>
      </c>
      <c r="L3039" s="17"/>
    </row>
    <row r="3040" spans="1:12" ht="15" customHeight="1">
      <c r="A3040" s="17"/>
      <c r="B3040" s="18">
        <v>70106318</v>
      </c>
      <c r="C3040" s="17" t="s">
        <v>9100</v>
      </c>
      <c r="D3040" s="17" t="s">
        <v>9101</v>
      </c>
      <c r="E3040" s="17" t="s">
        <v>9102</v>
      </c>
      <c r="F3040" s="19">
        <v>0</v>
      </c>
      <c r="G3040" s="17">
        <v>70421274</v>
      </c>
      <c r="H3040" s="17" t="s">
        <v>6911</v>
      </c>
      <c r="I3040" s="17" t="s">
        <v>299</v>
      </c>
      <c r="J3040" s="17" t="s">
        <v>6151</v>
      </c>
      <c r="K3040" s="17" t="s">
        <v>6152</v>
      </c>
      <c r="L3040" s="17"/>
    </row>
    <row r="3041" spans="1:12" ht="15" customHeight="1">
      <c r="A3041" s="17"/>
      <c r="B3041" s="18">
        <v>70120689</v>
      </c>
      <c r="C3041" s="17" t="s">
        <v>9103</v>
      </c>
      <c r="D3041" s="17" t="s">
        <v>9104</v>
      </c>
      <c r="E3041" s="17" t="s">
        <v>9105</v>
      </c>
      <c r="F3041" s="19">
        <v>0</v>
      </c>
      <c r="G3041" s="17">
        <v>70124632</v>
      </c>
      <c r="H3041" s="17" t="s">
        <v>8513</v>
      </c>
      <c r="I3041" s="17" t="s">
        <v>299</v>
      </c>
      <c r="J3041" s="17" t="s">
        <v>6151</v>
      </c>
      <c r="K3041" s="17" t="s">
        <v>6152</v>
      </c>
      <c r="L3041" s="17"/>
    </row>
    <row r="3042" spans="1:12" ht="15" customHeight="1">
      <c r="A3042" s="17"/>
      <c r="B3042" s="18">
        <v>70113790</v>
      </c>
      <c r="C3042" s="17" t="s">
        <v>9106</v>
      </c>
      <c r="D3042" s="17" t="s">
        <v>9107</v>
      </c>
      <c r="E3042" s="17" t="s">
        <v>9108</v>
      </c>
      <c r="F3042" s="19">
        <v>0</v>
      </c>
      <c r="G3042" s="17">
        <v>70124632</v>
      </c>
      <c r="H3042" s="17" t="s">
        <v>8513</v>
      </c>
      <c r="I3042" s="17" t="s">
        <v>299</v>
      </c>
      <c r="J3042" s="17" t="s">
        <v>6151</v>
      </c>
      <c r="K3042" s="17" t="s">
        <v>6152</v>
      </c>
      <c r="L3042" s="17"/>
    </row>
    <row r="3043" spans="1:12" ht="15" customHeight="1">
      <c r="A3043" s="17"/>
      <c r="B3043" s="18">
        <v>70205282</v>
      </c>
      <c r="C3043" s="17" t="s">
        <v>9109</v>
      </c>
      <c r="D3043" s="17"/>
      <c r="E3043" s="17" t="s">
        <v>9110</v>
      </c>
      <c r="F3043" s="19">
        <v>0</v>
      </c>
      <c r="G3043" s="17">
        <v>70123866</v>
      </c>
      <c r="H3043" s="17" t="s">
        <v>6150</v>
      </c>
      <c r="I3043" s="17" t="s">
        <v>299</v>
      </c>
      <c r="J3043" s="17" t="s">
        <v>6151</v>
      </c>
      <c r="K3043" s="17" t="s">
        <v>6152</v>
      </c>
      <c r="L3043" s="17"/>
    </row>
    <row r="3044" spans="1:12" ht="15" customHeight="1">
      <c r="A3044" s="17"/>
      <c r="B3044" s="18">
        <v>70113811</v>
      </c>
      <c r="C3044" s="17" t="s">
        <v>9111</v>
      </c>
      <c r="D3044" s="17" t="s">
        <v>9112</v>
      </c>
      <c r="E3044" s="17" t="s">
        <v>9113</v>
      </c>
      <c r="F3044" s="19">
        <v>0</v>
      </c>
      <c r="G3044" s="17">
        <v>70123866</v>
      </c>
      <c r="H3044" s="17" t="s">
        <v>6150</v>
      </c>
      <c r="I3044" s="17" t="s">
        <v>299</v>
      </c>
      <c r="J3044" s="17" t="s">
        <v>6151</v>
      </c>
      <c r="K3044" s="17" t="s">
        <v>6152</v>
      </c>
      <c r="L3044" s="17"/>
    </row>
    <row r="3045" spans="1:12" ht="15" customHeight="1">
      <c r="A3045" s="17"/>
      <c r="B3045" s="18">
        <v>70120996</v>
      </c>
      <c r="C3045" s="17" t="s">
        <v>9114</v>
      </c>
      <c r="D3045" s="17" t="s">
        <v>9115</v>
      </c>
      <c r="E3045" s="17" t="s">
        <v>9116</v>
      </c>
      <c r="F3045" s="19">
        <v>0</v>
      </c>
      <c r="G3045" s="17">
        <v>70123866</v>
      </c>
      <c r="H3045" s="17" t="s">
        <v>6150</v>
      </c>
      <c r="I3045" s="17" t="s">
        <v>299</v>
      </c>
      <c r="J3045" s="17" t="s">
        <v>6151</v>
      </c>
      <c r="K3045" s="17" t="s">
        <v>6152</v>
      </c>
      <c r="L3045" s="17"/>
    </row>
    <row r="3046" spans="1:12" ht="15" customHeight="1">
      <c r="A3046" s="17">
        <v>70152118</v>
      </c>
      <c r="B3046" s="18">
        <v>70100081</v>
      </c>
      <c r="C3046" s="17" t="s">
        <v>9117</v>
      </c>
      <c r="D3046" s="17" t="s">
        <v>9118</v>
      </c>
      <c r="E3046" s="17" t="s">
        <v>9119</v>
      </c>
      <c r="F3046" s="19">
        <v>0</v>
      </c>
      <c r="G3046" s="17">
        <v>70123866</v>
      </c>
      <c r="H3046" s="17" t="s">
        <v>6150</v>
      </c>
      <c r="I3046" s="17" t="s">
        <v>299</v>
      </c>
      <c r="J3046" s="17" t="s">
        <v>6151</v>
      </c>
      <c r="K3046" s="17" t="s">
        <v>6152</v>
      </c>
      <c r="L3046" s="17" t="s">
        <v>6139</v>
      </c>
    </row>
    <row r="3047" spans="1:12" ht="15" customHeight="1">
      <c r="A3047" s="17"/>
      <c r="B3047" s="18">
        <v>70115898</v>
      </c>
      <c r="C3047" s="17" t="s">
        <v>9120</v>
      </c>
      <c r="D3047" s="17" t="s">
        <v>9121</v>
      </c>
      <c r="E3047" s="17" t="s">
        <v>9122</v>
      </c>
      <c r="F3047" s="19">
        <v>0</v>
      </c>
      <c r="G3047" s="17">
        <v>70124093</v>
      </c>
      <c r="H3047" s="17" t="s">
        <v>7463</v>
      </c>
      <c r="I3047" s="17" t="s">
        <v>299</v>
      </c>
      <c r="J3047" s="17" t="s">
        <v>6151</v>
      </c>
      <c r="K3047" s="17" t="s">
        <v>6152</v>
      </c>
      <c r="L3047" s="17"/>
    </row>
    <row r="3048" spans="1:12" ht="15" customHeight="1">
      <c r="A3048" s="17">
        <v>70152107</v>
      </c>
      <c r="B3048" s="18">
        <v>70100031</v>
      </c>
      <c r="C3048" s="17" t="s">
        <v>9123</v>
      </c>
      <c r="D3048" s="17" t="s">
        <v>9124</v>
      </c>
      <c r="E3048" s="17" t="s">
        <v>9125</v>
      </c>
      <c r="F3048" s="19">
        <v>0</v>
      </c>
      <c r="G3048" s="17">
        <v>70124093</v>
      </c>
      <c r="H3048" s="17" t="s">
        <v>7463</v>
      </c>
      <c r="I3048" s="17" t="s">
        <v>299</v>
      </c>
      <c r="J3048" s="17" t="s">
        <v>6151</v>
      </c>
      <c r="K3048" s="17" t="s">
        <v>6152</v>
      </c>
      <c r="L3048" s="17"/>
    </row>
    <row r="3049" spans="1:12" ht="15" customHeight="1">
      <c r="A3049" s="17">
        <v>70153193</v>
      </c>
      <c r="B3049" s="18">
        <v>70122103</v>
      </c>
      <c r="C3049" s="17" t="s">
        <v>9126</v>
      </c>
      <c r="D3049" s="17" t="s">
        <v>9127</v>
      </c>
      <c r="E3049" s="17" t="s">
        <v>9128</v>
      </c>
      <c r="F3049" s="19">
        <v>0</v>
      </c>
      <c r="G3049" s="17">
        <v>70124093</v>
      </c>
      <c r="H3049" s="17" t="s">
        <v>7463</v>
      </c>
      <c r="I3049" s="17" t="s">
        <v>299</v>
      </c>
      <c r="J3049" s="17" t="s">
        <v>6151</v>
      </c>
      <c r="K3049" s="17" t="s">
        <v>6152</v>
      </c>
      <c r="L3049" s="17"/>
    </row>
    <row r="3050" spans="1:12" ht="15" customHeight="1">
      <c r="A3050" s="17"/>
      <c r="B3050" s="18">
        <v>70100032</v>
      </c>
      <c r="C3050" s="17" t="s">
        <v>9129</v>
      </c>
      <c r="D3050" s="17" t="s">
        <v>9130</v>
      </c>
      <c r="E3050" s="17" t="s">
        <v>9131</v>
      </c>
      <c r="F3050" s="19">
        <v>70100031</v>
      </c>
      <c r="G3050" s="17">
        <v>70124093</v>
      </c>
      <c r="H3050" s="17" t="s">
        <v>7463</v>
      </c>
      <c r="I3050" s="17" t="s">
        <v>299</v>
      </c>
      <c r="J3050" s="17" t="s">
        <v>6151</v>
      </c>
      <c r="K3050" s="17" t="s">
        <v>6152</v>
      </c>
      <c r="L3050" s="17"/>
    </row>
    <row r="3051" spans="1:12" ht="15" customHeight="1">
      <c r="A3051" s="17"/>
      <c r="B3051" s="18">
        <v>70112037</v>
      </c>
      <c r="C3051" s="17" t="s">
        <v>9132</v>
      </c>
      <c r="D3051" s="17" t="s">
        <v>9133</v>
      </c>
      <c r="E3051" s="17" t="s">
        <v>9134</v>
      </c>
      <c r="F3051" s="19">
        <v>70100031</v>
      </c>
      <c r="G3051" s="17">
        <v>70124093</v>
      </c>
      <c r="H3051" s="17" t="s">
        <v>7463</v>
      </c>
      <c r="I3051" s="17" t="s">
        <v>299</v>
      </c>
      <c r="J3051" s="17" t="s">
        <v>6151</v>
      </c>
      <c r="K3051" s="17" t="s">
        <v>6152</v>
      </c>
      <c r="L3051" s="17"/>
    </row>
    <row r="3052" spans="1:12" ht="15" customHeight="1">
      <c r="A3052" s="17">
        <v>70152294</v>
      </c>
      <c r="B3052" s="18">
        <v>70100858</v>
      </c>
      <c r="C3052" s="17" t="s">
        <v>9135</v>
      </c>
      <c r="D3052" s="17" t="s">
        <v>9136</v>
      </c>
      <c r="E3052" s="17" t="s">
        <v>9137</v>
      </c>
      <c r="F3052" s="19">
        <v>0</v>
      </c>
      <c r="G3052" s="17">
        <v>70124632</v>
      </c>
      <c r="H3052" s="17" t="s">
        <v>8513</v>
      </c>
      <c r="I3052" s="17" t="s">
        <v>299</v>
      </c>
      <c r="J3052" s="17" t="s">
        <v>6151</v>
      </c>
      <c r="K3052" s="17" t="s">
        <v>6152</v>
      </c>
      <c r="L3052" s="17" t="s">
        <v>6583</v>
      </c>
    </row>
    <row r="3053" spans="1:12" ht="15" customHeight="1">
      <c r="A3053" s="17"/>
      <c r="B3053" s="18">
        <v>70119330</v>
      </c>
      <c r="C3053" s="17" t="s">
        <v>9138</v>
      </c>
      <c r="D3053" s="17" t="s">
        <v>9139</v>
      </c>
      <c r="E3053" s="17" t="s">
        <v>9140</v>
      </c>
      <c r="F3053" s="19">
        <v>0</v>
      </c>
      <c r="G3053" s="17">
        <v>70123866</v>
      </c>
      <c r="H3053" s="17" t="s">
        <v>6150</v>
      </c>
      <c r="I3053" s="17" t="s">
        <v>299</v>
      </c>
      <c r="J3053" s="17" t="s">
        <v>6151</v>
      </c>
      <c r="K3053" s="17" t="s">
        <v>6152</v>
      </c>
      <c r="L3053" s="17"/>
    </row>
    <row r="3054" spans="1:12" ht="15" customHeight="1">
      <c r="A3054" s="17"/>
      <c r="B3054" s="18">
        <v>70115899</v>
      </c>
      <c r="C3054" s="17" t="s">
        <v>9141</v>
      </c>
      <c r="D3054" s="17" t="s">
        <v>9142</v>
      </c>
      <c r="E3054" s="17" t="s">
        <v>9143</v>
      </c>
      <c r="F3054" s="19">
        <v>0</v>
      </c>
      <c r="G3054" s="17">
        <v>70123866</v>
      </c>
      <c r="H3054" s="17" t="s">
        <v>6150</v>
      </c>
      <c r="I3054" s="17" t="s">
        <v>299</v>
      </c>
      <c r="J3054" s="17" t="s">
        <v>6151</v>
      </c>
      <c r="K3054" s="17" t="s">
        <v>6152</v>
      </c>
      <c r="L3054" s="17"/>
    </row>
    <row r="3055" spans="1:12" ht="15" customHeight="1">
      <c r="A3055" s="17"/>
      <c r="B3055" s="18">
        <v>70102764</v>
      </c>
      <c r="C3055" s="17" t="s">
        <v>9144</v>
      </c>
      <c r="D3055" s="17" t="s">
        <v>9145</v>
      </c>
      <c r="E3055" s="17" t="s">
        <v>9146</v>
      </c>
      <c r="F3055" s="19">
        <v>0</v>
      </c>
      <c r="G3055" s="17">
        <v>70123866</v>
      </c>
      <c r="H3055" s="17" t="s">
        <v>6150</v>
      </c>
      <c r="I3055" s="17" t="s">
        <v>299</v>
      </c>
      <c r="J3055" s="17" t="s">
        <v>6151</v>
      </c>
      <c r="K3055" s="17" t="s">
        <v>6152</v>
      </c>
      <c r="L3055" s="17"/>
    </row>
    <row r="3056" spans="1:12" ht="15" customHeight="1">
      <c r="A3056" s="17"/>
      <c r="B3056" s="18">
        <v>70113825</v>
      </c>
      <c r="C3056" s="17" t="s">
        <v>9147</v>
      </c>
      <c r="D3056" s="17" t="s">
        <v>9148</v>
      </c>
      <c r="E3056" s="17" t="s">
        <v>9149</v>
      </c>
      <c r="F3056" s="19">
        <v>0</v>
      </c>
      <c r="G3056" s="17">
        <v>70123866</v>
      </c>
      <c r="H3056" s="17" t="s">
        <v>6150</v>
      </c>
      <c r="I3056" s="17" t="s">
        <v>299</v>
      </c>
      <c r="J3056" s="17" t="s">
        <v>6151</v>
      </c>
      <c r="K3056" s="17" t="s">
        <v>6152</v>
      </c>
      <c r="L3056" s="17"/>
    </row>
    <row r="3057" spans="1:12" ht="15" customHeight="1">
      <c r="A3057" s="17"/>
      <c r="B3057" s="18">
        <v>70105013</v>
      </c>
      <c r="C3057" s="17" t="s">
        <v>9150</v>
      </c>
      <c r="D3057" s="17" t="s">
        <v>9151</v>
      </c>
      <c r="E3057" s="17" t="s">
        <v>9152</v>
      </c>
      <c r="F3057" s="19">
        <v>0</v>
      </c>
      <c r="G3057" s="17"/>
      <c r="H3057" s="17"/>
      <c r="I3057" s="17"/>
      <c r="J3057" s="17"/>
      <c r="K3057" s="17"/>
      <c r="L3057" s="17"/>
    </row>
    <row r="3058" spans="1:12" ht="15" customHeight="1">
      <c r="A3058" s="17">
        <v>80262418</v>
      </c>
      <c r="B3058" s="18">
        <v>70103286</v>
      </c>
      <c r="C3058" s="17" t="s">
        <v>9153</v>
      </c>
      <c r="D3058" s="17" t="s">
        <v>9154</v>
      </c>
      <c r="E3058" s="17" t="s">
        <v>9155</v>
      </c>
      <c r="F3058" s="19">
        <v>0</v>
      </c>
      <c r="G3058" s="17">
        <v>70123866</v>
      </c>
      <c r="H3058" s="17" t="s">
        <v>6150</v>
      </c>
      <c r="I3058" s="17" t="s">
        <v>299</v>
      </c>
      <c r="J3058" s="17" t="s">
        <v>6151</v>
      </c>
      <c r="K3058" s="17" t="s">
        <v>6152</v>
      </c>
      <c r="L3058" s="17" t="s">
        <v>5974</v>
      </c>
    </row>
    <row r="3059" spans="1:12" ht="15" customHeight="1">
      <c r="A3059" s="17"/>
      <c r="B3059" s="18">
        <v>70113818</v>
      </c>
      <c r="C3059" s="17" t="s">
        <v>9156</v>
      </c>
      <c r="D3059" s="17" t="s">
        <v>9157</v>
      </c>
      <c r="E3059" s="17" t="s">
        <v>9158</v>
      </c>
      <c r="F3059" s="19">
        <v>0</v>
      </c>
      <c r="G3059" s="17">
        <v>70421274</v>
      </c>
      <c r="H3059" s="17" t="s">
        <v>8501</v>
      </c>
      <c r="I3059" s="17" t="s">
        <v>299</v>
      </c>
      <c r="J3059" s="17" t="s">
        <v>6151</v>
      </c>
      <c r="K3059" s="17" t="s">
        <v>6152</v>
      </c>
      <c r="L3059" s="17"/>
    </row>
    <row r="3060" spans="1:12" ht="15" customHeight="1">
      <c r="A3060" s="17">
        <v>70153153</v>
      </c>
      <c r="B3060" s="18">
        <v>70120041</v>
      </c>
      <c r="C3060" s="17" t="s">
        <v>9159</v>
      </c>
      <c r="D3060" s="17" t="s">
        <v>9160</v>
      </c>
      <c r="E3060" s="17" t="s">
        <v>9161</v>
      </c>
      <c r="F3060" s="19">
        <v>0</v>
      </c>
      <c r="G3060" s="17">
        <v>70421274</v>
      </c>
      <c r="H3060" s="17" t="s">
        <v>8484</v>
      </c>
      <c r="I3060" s="17" t="s">
        <v>299</v>
      </c>
      <c r="J3060" s="17" t="s">
        <v>6151</v>
      </c>
      <c r="K3060" s="17" t="s">
        <v>6152</v>
      </c>
      <c r="L3060" s="17"/>
    </row>
    <row r="3061" spans="1:12" ht="15" customHeight="1">
      <c r="A3061" s="17">
        <v>70152694</v>
      </c>
      <c r="B3061" s="18">
        <v>70104559</v>
      </c>
      <c r="C3061" s="17" t="s">
        <v>9162</v>
      </c>
      <c r="D3061" s="17" t="s">
        <v>9163</v>
      </c>
      <c r="E3061" s="17" t="s">
        <v>9164</v>
      </c>
      <c r="F3061" s="19">
        <v>0</v>
      </c>
      <c r="G3061" s="17">
        <v>79482251</v>
      </c>
      <c r="H3061" s="17" t="s">
        <v>8501</v>
      </c>
      <c r="I3061" s="17" t="s">
        <v>299</v>
      </c>
      <c r="J3061" s="17" t="s">
        <v>6151</v>
      </c>
      <c r="K3061" s="17" t="s">
        <v>6152</v>
      </c>
      <c r="L3061" s="17" t="s">
        <v>6052</v>
      </c>
    </row>
    <row r="3062" spans="1:12" ht="15" customHeight="1">
      <c r="A3062" s="17">
        <v>70152494</v>
      </c>
      <c r="B3062" s="18">
        <v>70102514</v>
      </c>
      <c r="C3062" s="17" t="s">
        <v>9165</v>
      </c>
      <c r="D3062" s="17" t="s">
        <v>9166</v>
      </c>
      <c r="E3062" s="17" t="s">
        <v>9167</v>
      </c>
      <c r="F3062" s="19">
        <v>0</v>
      </c>
      <c r="G3062" s="17">
        <v>70421274</v>
      </c>
      <c r="H3062" s="17" t="s">
        <v>8484</v>
      </c>
      <c r="I3062" s="17" t="s">
        <v>299</v>
      </c>
      <c r="J3062" s="17" t="s">
        <v>6151</v>
      </c>
      <c r="K3062" s="17" t="s">
        <v>6152</v>
      </c>
      <c r="L3062" s="17"/>
    </row>
    <row r="3063" spans="1:12" ht="15" customHeight="1">
      <c r="A3063" s="17"/>
      <c r="B3063" s="18">
        <v>70100034</v>
      </c>
      <c r="C3063" s="17" t="s">
        <v>9168</v>
      </c>
      <c r="D3063" s="17" t="s">
        <v>9169</v>
      </c>
      <c r="E3063" s="17" t="s">
        <v>9170</v>
      </c>
      <c r="F3063" s="19">
        <v>0</v>
      </c>
      <c r="G3063" s="17">
        <v>70421274</v>
      </c>
      <c r="H3063" s="17" t="s">
        <v>8484</v>
      </c>
      <c r="I3063" s="17" t="s">
        <v>299</v>
      </c>
      <c r="J3063" s="17" t="s">
        <v>6151</v>
      </c>
      <c r="K3063" s="17" t="s">
        <v>6152</v>
      </c>
      <c r="L3063" s="17"/>
    </row>
    <row r="3064" spans="1:12" ht="15" customHeight="1">
      <c r="A3064" s="17"/>
      <c r="B3064" s="18">
        <v>70105643</v>
      </c>
      <c r="C3064" s="17" t="s">
        <v>9171</v>
      </c>
      <c r="D3064" s="17" t="s">
        <v>9172</v>
      </c>
      <c r="E3064" s="17" t="s">
        <v>9173</v>
      </c>
      <c r="F3064" s="19">
        <v>0</v>
      </c>
      <c r="G3064" s="17">
        <v>70124632</v>
      </c>
      <c r="H3064" s="17" t="s">
        <v>8501</v>
      </c>
      <c r="I3064" s="17" t="s">
        <v>299</v>
      </c>
      <c r="J3064" s="17" t="s">
        <v>6151</v>
      </c>
      <c r="K3064" s="17" t="s">
        <v>6152</v>
      </c>
      <c r="L3064" s="17"/>
    </row>
    <row r="3065" spans="1:12" ht="15" customHeight="1">
      <c r="A3065" s="17"/>
      <c r="B3065" s="18">
        <v>70106387</v>
      </c>
      <c r="C3065" s="17" t="s">
        <v>9174</v>
      </c>
      <c r="D3065" s="17" t="s">
        <v>9175</v>
      </c>
      <c r="E3065" s="17" t="s">
        <v>9176</v>
      </c>
      <c r="F3065" s="19">
        <v>0</v>
      </c>
      <c r="G3065" s="17">
        <v>70124632</v>
      </c>
      <c r="H3065" s="17" t="s">
        <v>8501</v>
      </c>
      <c r="I3065" s="17" t="s">
        <v>299</v>
      </c>
      <c r="J3065" s="17" t="s">
        <v>6151</v>
      </c>
      <c r="K3065" s="17" t="s">
        <v>6152</v>
      </c>
      <c r="L3065" s="17"/>
    </row>
    <row r="3066" spans="1:12" ht="15" customHeight="1">
      <c r="A3066" s="17"/>
      <c r="B3066" s="18">
        <v>70234879</v>
      </c>
      <c r="C3066" s="17" t="s">
        <v>9177</v>
      </c>
      <c r="D3066" s="17"/>
      <c r="E3066" s="17" t="s">
        <v>9178</v>
      </c>
      <c r="F3066" s="19">
        <v>0</v>
      </c>
      <c r="G3066" s="17">
        <v>70124632</v>
      </c>
      <c r="H3066" s="17" t="s">
        <v>8501</v>
      </c>
      <c r="I3066" s="17" t="s">
        <v>299</v>
      </c>
      <c r="J3066" s="17" t="s">
        <v>6151</v>
      </c>
      <c r="K3066" s="17" t="s">
        <v>6152</v>
      </c>
      <c r="L3066" s="17"/>
    </row>
    <row r="3067" spans="1:12" ht="15" customHeight="1">
      <c r="A3067" s="17"/>
      <c r="B3067" s="18">
        <v>70106312</v>
      </c>
      <c r="C3067" s="17" t="s">
        <v>9179</v>
      </c>
      <c r="D3067" s="17" t="s">
        <v>9180</v>
      </c>
      <c r="E3067" s="17" t="s">
        <v>9181</v>
      </c>
      <c r="F3067" s="19">
        <v>0</v>
      </c>
      <c r="G3067" s="17"/>
      <c r="H3067" s="17"/>
      <c r="I3067" s="17"/>
      <c r="J3067" s="17"/>
      <c r="K3067" s="17"/>
      <c r="L3067" s="17"/>
    </row>
    <row r="3068" spans="1:12" ht="15" customHeight="1">
      <c r="A3068" s="17">
        <v>70161495</v>
      </c>
      <c r="B3068" s="18">
        <v>70100346</v>
      </c>
      <c r="C3068" s="17" t="s">
        <v>9182</v>
      </c>
      <c r="D3068" s="17" t="s">
        <v>9183</v>
      </c>
      <c r="E3068" s="17" t="s">
        <v>9184</v>
      </c>
      <c r="F3068" s="19">
        <v>70100031</v>
      </c>
      <c r="G3068" s="17">
        <v>70124093</v>
      </c>
      <c r="H3068" s="17" t="s">
        <v>7463</v>
      </c>
      <c r="I3068" s="17" t="s">
        <v>299</v>
      </c>
      <c r="J3068" s="17" t="s">
        <v>6151</v>
      </c>
      <c r="K3068" s="17" t="s">
        <v>6152</v>
      </c>
      <c r="L3068" s="17" t="s">
        <v>6139</v>
      </c>
    </row>
    <row r="3069" spans="1:12" ht="15" customHeight="1">
      <c r="A3069" s="17">
        <v>70284793</v>
      </c>
      <c r="B3069" s="18">
        <v>70284791</v>
      </c>
      <c r="C3069" s="17" t="s">
        <v>9185</v>
      </c>
      <c r="D3069" s="17"/>
      <c r="E3069" s="17" t="s">
        <v>9186</v>
      </c>
      <c r="F3069" s="19">
        <v>0</v>
      </c>
      <c r="G3069" s="17">
        <v>70421274</v>
      </c>
      <c r="H3069" s="17" t="s">
        <v>8484</v>
      </c>
      <c r="I3069" s="17" t="s">
        <v>299</v>
      </c>
      <c r="J3069" s="17" t="s">
        <v>6151</v>
      </c>
      <c r="K3069" s="17" t="s">
        <v>6152</v>
      </c>
      <c r="L3069" s="17"/>
    </row>
    <row r="3070" spans="1:12" ht="15" customHeight="1">
      <c r="A3070" s="17">
        <v>70153113</v>
      </c>
      <c r="B3070" s="18">
        <v>70118814</v>
      </c>
      <c r="C3070" s="17" t="s">
        <v>9187</v>
      </c>
      <c r="D3070" s="17" t="s">
        <v>9188</v>
      </c>
      <c r="E3070" s="17" t="s">
        <v>9189</v>
      </c>
      <c r="F3070" s="19">
        <v>0</v>
      </c>
      <c r="G3070" s="17">
        <v>70123866</v>
      </c>
      <c r="H3070" s="17" t="s">
        <v>6150</v>
      </c>
      <c r="I3070" s="17" t="s">
        <v>299</v>
      </c>
      <c r="J3070" s="17" t="s">
        <v>6151</v>
      </c>
      <c r="K3070" s="17" t="s">
        <v>6152</v>
      </c>
      <c r="L3070" s="17" t="s">
        <v>6052</v>
      </c>
    </row>
    <row r="3071" spans="1:12" ht="15" customHeight="1">
      <c r="A3071" s="17"/>
      <c r="B3071" s="18">
        <v>70113822</v>
      </c>
      <c r="C3071" s="17" t="s">
        <v>9190</v>
      </c>
      <c r="D3071" s="17" t="s">
        <v>9191</v>
      </c>
      <c r="E3071" s="17" t="s">
        <v>9192</v>
      </c>
      <c r="F3071" s="19">
        <v>0</v>
      </c>
      <c r="G3071" s="17">
        <v>70123866</v>
      </c>
      <c r="H3071" s="17" t="s">
        <v>6150</v>
      </c>
      <c r="I3071" s="17" t="s">
        <v>299</v>
      </c>
      <c r="J3071" s="17" t="s">
        <v>6151</v>
      </c>
      <c r="K3071" s="17" t="s">
        <v>6152</v>
      </c>
      <c r="L3071" s="17"/>
    </row>
    <row r="3072" spans="1:12" ht="15" customHeight="1">
      <c r="A3072" s="17"/>
      <c r="B3072" s="18">
        <v>70123181</v>
      </c>
      <c r="C3072" s="17" t="s">
        <v>9193</v>
      </c>
      <c r="D3072" s="17" t="s">
        <v>9194</v>
      </c>
      <c r="E3072" s="17" t="s">
        <v>9195</v>
      </c>
      <c r="F3072" s="19">
        <v>0</v>
      </c>
      <c r="G3072" s="17">
        <v>70123866</v>
      </c>
      <c r="H3072" s="17" t="s">
        <v>6150</v>
      </c>
      <c r="I3072" s="17" t="s">
        <v>299</v>
      </c>
      <c r="J3072" s="17" t="s">
        <v>6151</v>
      </c>
      <c r="K3072" s="17" t="s">
        <v>6152</v>
      </c>
      <c r="L3072" s="17"/>
    </row>
    <row r="3073" spans="1:12" ht="15" customHeight="1">
      <c r="A3073" s="17"/>
      <c r="B3073" s="18">
        <v>70113813</v>
      </c>
      <c r="C3073" s="17" t="s">
        <v>9196</v>
      </c>
      <c r="D3073" s="17" t="s">
        <v>9197</v>
      </c>
      <c r="E3073" s="17" t="s">
        <v>9198</v>
      </c>
      <c r="F3073" s="19">
        <v>0</v>
      </c>
      <c r="G3073" s="17">
        <v>70123866</v>
      </c>
      <c r="H3073" s="17" t="s">
        <v>6150</v>
      </c>
      <c r="I3073" s="17" t="s">
        <v>299</v>
      </c>
      <c r="J3073" s="17" t="s">
        <v>6151</v>
      </c>
      <c r="K3073" s="17" t="s">
        <v>6152</v>
      </c>
      <c r="L3073" s="17"/>
    </row>
    <row r="3074" spans="1:12" ht="15" customHeight="1">
      <c r="A3074" s="17">
        <v>72509019</v>
      </c>
      <c r="B3074" s="18">
        <v>72509000</v>
      </c>
      <c r="C3074" s="17" t="s">
        <v>9199</v>
      </c>
      <c r="D3074" s="17"/>
      <c r="E3074" s="17" t="s">
        <v>9200</v>
      </c>
      <c r="F3074" s="19">
        <v>0</v>
      </c>
      <c r="G3074" s="17">
        <v>70123866</v>
      </c>
      <c r="H3074" s="17" t="s">
        <v>6150</v>
      </c>
      <c r="I3074" s="17" t="s">
        <v>299</v>
      </c>
      <c r="J3074" s="17" t="s">
        <v>6151</v>
      </c>
      <c r="K3074" s="17" t="s">
        <v>6152</v>
      </c>
      <c r="L3074" s="17"/>
    </row>
    <row r="3075" spans="1:12" ht="15" customHeight="1">
      <c r="A3075" s="17">
        <v>70152531</v>
      </c>
      <c r="B3075" s="18">
        <v>70102767</v>
      </c>
      <c r="C3075" s="17" t="s">
        <v>9201</v>
      </c>
      <c r="D3075" s="17" t="s">
        <v>9202</v>
      </c>
      <c r="E3075" s="17" t="s">
        <v>9203</v>
      </c>
      <c r="F3075" s="19">
        <v>0</v>
      </c>
      <c r="G3075" s="17">
        <v>70124568</v>
      </c>
      <c r="H3075" s="17" t="s">
        <v>8501</v>
      </c>
      <c r="I3075" s="17" t="s">
        <v>299</v>
      </c>
      <c r="J3075" s="17" t="s">
        <v>6151</v>
      </c>
      <c r="K3075" s="17" t="s">
        <v>6152</v>
      </c>
      <c r="L3075" s="17"/>
    </row>
    <row r="3076" spans="1:12" ht="15" customHeight="1">
      <c r="A3076" s="17"/>
      <c r="B3076" s="18">
        <v>70109678</v>
      </c>
      <c r="C3076" s="17" t="s">
        <v>9204</v>
      </c>
      <c r="D3076" s="17" t="s">
        <v>9205</v>
      </c>
      <c r="E3076" s="17" t="s">
        <v>9206</v>
      </c>
      <c r="F3076" s="19">
        <v>0</v>
      </c>
      <c r="G3076" s="17">
        <v>70124632</v>
      </c>
      <c r="H3076" s="17" t="s">
        <v>8501</v>
      </c>
      <c r="I3076" s="17" t="s">
        <v>299</v>
      </c>
      <c r="J3076" s="17" t="s">
        <v>6151</v>
      </c>
      <c r="K3076" s="17" t="s">
        <v>6152</v>
      </c>
      <c r="L3076" s="17"/>
    </row>
    <row r="3077" spans="1:12" ht="15" customHeight="1">
      <c r="A3077" s="17">
        <v>70814668</v>
      </c>
      <c r="B3077" s="18">
        <v>70814664</v>
      </c>
      <c r="C3077" s="17" t="s">
        <v>9207</v>
      </c>
      <c r="D3077" s="17"/>
      <c r="E3077" s="17" t="s">
        <v>9208</v>
      </c>
      <c r="F3077" s="19">
        <v>0</v>
      </c>
      <c r="G3077" s="17">
        <v>70124632</v>
      </c>
      <c r="H3077" s="17" t="s">
        <v>8501</v>
      </c>
      <c r="I3077" s="17" t="s">
        <v>299</v>
      </c>
      <c r="J3077" s="17" t="s">
        <v>6151</v>
      </c>
      <c r="K3077" s="17" t="s">
        <v>6152</v>
      </c>
      <c r="L3077" s="17"/>
    </row>
    <row r="3078" spans="1:12" ht="15" customHeight="1">
      <c r="A3078" s="17">
        <v>70152304</v>
      </c>
      <c r="B3078" s="18">
        <v>70100881</v>
      </c>
      <c r="C3078" s="17" t="s">
        <v>9209</v>
      </c>
      <c r="D3078" s="17" t="s">
        <v>9210</v>
      </c>
      <c r="E3078" s="17" t="s">
        <v>9211</v>
      </c>
      <c r="F3078" s="19">
        <v>0</v>
      </c>
      <c r="G3078" s="17">
        <v>70124632</v>
      </c>
      <c r="H3078" s="17" t="s">
        <v>8501</v>
      </c>
      <c r="I3078" s="17" t="s">
        <v>299</v>
      </c>
      <c r="J3078" s="17" t="s">
        <v>6151</v>
      </c>
      <c r="K3078" s="17" t="s">
        <v>6152</v>
      </c>
      <c r="L3078" s="17" t="s">
        <v>6583</v>
      </c>
    </row>
    <row r="3079" spans="1:12" ht="15" customHeight="1">
      <c r="A3079" s="17"/>
      <c r="B3079" s="18">
        <v>70113810</v>
      </c>
      <c r="C3079" s="17" t="s">
        <v>9212</v>
      </c>
      <c r="D3079" s="17" t="s">
        <v>9213</v>
      </c>
      <c r="E3079" s="17" t="s">
        <v>9214</v>
      </c>
      <c r="F3079" s="19">
        <v>0</v>
      </c>
      <c r="G3079" s="17">
        <v>70124632</v>
      </c>
      <c r="H3079" s="17" t="s">
        <v>8501</v>
      </c>
      <c r="I3079" s="17" t="s">
        <v>299</v>
      </c>
      <c r="J3079" s="17" t="s">
        <v>6151</v>
      </c>
      <c r="K3079" s="17" t="s">
        <v>6152</v>
      </c>
      <c r="L3079" s="17"/>
    </row>
    <row r="3080" spans="1:12" ht="15" customHeight="1">
      <c r="A3080" s="17"/>
      <c r="B3080" s="18">
        <v>70103237</v>
      </c>
      <c r="C3080" s="17" t="s">
        <v>9215</v>
      </c>
      <c r="D3080" s="17" t="s">
        <v>9216</v>
      </c>
      <c r="E3080" s="17" t="s">
        <v>9217</v>
      </c>
      <c r="F3080" s="19">
        <v>0</v>
      </c>
      <c r="G3080" s="17">
        <v>70124632</v>
      </c>
      <c r="H3080" s="17" t="s">
        <v>8501</v>
      </c>
      <c r="I3080" s="17" t="s">
        <v>299</v>
      </c>
      <c r="J3080" s="17" t="s">
        <v>6151</v>
      </c>
      <c r="K3080" s="17" t="s">
        <v>6152</v>
      </c>
      <c r="L3080" s="17"/>
    </row>
    <row r="3081" spans="1:12" ht="15" customHeight="1">
      <c r="A3081" s="17"/>
      <c r="B3081" s="18">
        <v>70101135</v>
      </c>
      <c r="C3081" s="17" t="s">
        <v>9218</v>
      </c>
      <c r="D3081" s="17" t="s">
        <v>9219</v>
      </c>
      <c r="E3081" s="17" t="s">
        <v>9220</v>
      </c>
      <c r="F3081" s="19">
        <v>0</v>
      </c>
      <c r="G3081" s="17">
        <v>70123866</v>
      </c>
      <c r="H3081" s="17" t="s">
        <v>6150</v>
      </c>
      <c r="I3081" s="17" t="s">
        <v>299</v>
      </c>
      <c r="J3081" s="17" t="s">
        <v>6151</v>
      </c>
      <c r="K3081" s="17" t="s">
        <v>6152</v>
      </c>
      <c r="L3081" s="17"/>
    </row>
    <row r="3082" spans="1:12" ht="15" customHeight="1">
      <c r="A3082" s="17"/>
      <c r="B3082" s="18">
        <v>70156966</v>
      </c>
      <c r="C3082" s="17" t="s">
        <v>9221</v>
      </c>
      <c r="D3082" s="17" t="s">
        <v>9222</v>
      </c>
      <c r="E3082" s="17" t="s">
        <v>9220</v>
      </c>
      <c r="F3082" s="19">
        <v>70101135</v>
      </c>
      <c r="G3082" s="17">
        <v>70123866</v>
      </c>
      <c r="H3082" s="17" t="s">
        <v>6150</v>
      </c>
      <c r="I3082" s="17" t="s">
        <v>299</v>
      </c>
      <c r="J3082" s="17" t="s">
        <v>6151</v>
      </c>
      <c r="K3082" s="17" t="s">
        <v>6152</v>
      </c>
      <c r="L3082" s="17"/>
    </row>
    <row r="3083" spans="1:12" ht="15" customHeight="1">
      <c r="A3083" s="17"/>
      <c r="B3083" s="18">
        <v>70113812</v>
      </c>
      <c r="C3083" s="17" t="s">
        <v>9223</v>
      </c>
      <c r="D3083" s="17" t="s">
        <v>9224</v>
      </c>
      <c r="E3083" s="17" t="s">
        <v>9225</v>
      </c>
      <c r="F3083" s="19">
        <v>0</v>
      </c>
      <c r="G3083" s="17">
        <v>70124632</v>
      </c>
      <c r="H3083" s="17" t="s">
        <v>8501</v>
      </c>
      <c r="I3083" s="17" t="s">
        <v>299</v>
      </c>
      <c r="J3083" s="17" t="s">
        <v>6151</v>
      </c>
      <c r="K3083" s="17" t="s">
        <v>6152</v>
      </c>
      <c r="L3083" s="17"/>
    </row>
    <row r="3084" spans="1:12" ht="15" customHeight="1">
      <c r="A3084" s="17">
        <v>80919151</v>
      </c>
      <c r="B3084" s="18">
        <v>70113793</v>
      </c>
      <c r="C3084" s="17" t="s">
        <v>9226</v>
      </c>
      <c r="D3084" s="17" t="s">
        <v>9227</v>
      </c>
      <c r="E3084" s="17" t="s">
        <v>9228</v>
      </c>
      <c r="F3084" s="19">
        <v>0</v>
      </c>
      <c r="G3084" s="17">
        <v>70124632</v>
      </c>
      <c r="H3084" s="17" t="s">
        <v>8501</v>
      </c>
      <c r="I3084" s="17" t="s">
        <v>299</v>
      </c>
      <c r="J3084" s="17" t="s">
        <v>6151</v>
      </c>
      <c r="K3084" s="17" t="s">
        <v>6152</v>
      </c>
      <c r="L3084" s="17"/>
    </row>
    <row r="3085" spans="1:12" ht="15" customHeight="1">
      <c r="A3085" s="17"/>
      <c r="B3085" s="18">
        <v>70106314</v>
      </c>
      <c r="C3085" s="17" t="s">
        <v>9229</v>
      </c>
      <c r="D3085" s="17" t="s">
        <v>9230</v>
      </c>
      <c r="E3085" s="17" t="s">
        <v>9231</v>
      </c>
      <c r="F3085" s="19">
        <v>0</v>
      </c>
      <c r="G3085" s="17">
        <v>70124632</v>
      </c>
      <c r="H3085" s="17" t="s">
        <v>8501</v>
      </c>
      <c r="I3085" s="17" t="s">
        <v>299</v>
      </c>
      <c r="J3085" s="17" t="s">
        <v>6151</v>
      </c>
      <c r="K3085" s="17" t="s">
        <v>6152</v>
      </c>
      <c r="L3085" s="17"/>
    </row>
    <row r="3086" spans="1:12" ht="15" customHeight="1">
      <c r="A3086" s="17"/>
      <c r="B3086" s="18">
        <v>70153435</v>
      </c>
      <c r="C3086" s="17" t="s">
        <v>9232</v>
      </c>
      <c r="D3086" s="17" t="s">
        <v>9233</v>
      </c>
      <c r="E3086" s="17" t="s">
        <v>9234</v>
      </c>
      <c r="F3086" s="19">
        <v>0</v>
      </c>
      <c r="G3086" s="17">
        <v>70124632</v>
      </c>
      <c r="H3086" s="17" t="s">
        <v>8501</v>
      </c>
      <c r="I3086" s="17" t="s">
        <v>299</v>
      </c>
      <c r="J3086" s="17" t="s">
        <v>6151</v>
      </c>
      <c r="K3086" s="17" t="s">
        <v>6152</v>
      </c>
      <c r="L3086" s="17"/>
    </row>
    <row r="3087" spans="1:12" ht="15" customHeight="1">
      <c r="A3087" s="17"/>
      <c r="B3087" s="18">
        <v>70205279</v>
      </c>
      <c r="C3087" s="17" t="s">
        <v>9235</v>
      </c>
      <c r="D3087" s="17"/>
      <c r="E3087" s="17" t="s">
        <v>9236</v>
      </c>
      <c r="F3087" s="19">
        <v>0</v>
      </c>
      <c r="G3087" s="17">
        <v>70124632</v>
      </c>
      <c r="H3087" s="17" t="s">
        <v>8501</v>
      </c>
      <c r="I3087" s="17" t="s">
        <v>299</v>
      </c>
      <c r="J3087" s="17" t="s">
        <v>6151</v>
      </c>
      <c r="K3087" s="17" t="s">
        <v>6152</v>
      </c>
      <c r="L3087" s="17"/>
    </row>
    <row r="3088" spans="1:12" ht="15" customHeight="1">
      <c r="A3088" s="17">
        <v>70152106</v>
      </c>
      <c r="B3088" s="18">
        <v>70100030</v>
      </c>
      <c r="C3088" s="17" t="s">
        <v>9237</v>
      </c>
      <c r="D3088" s="17" t="s">
        <v>9238</v>
      </c>
      <c r="E3088" s="17" t="s">
        <v>9239</v>
      </c>
      <c r="F3088" s="19">
        <v>0</v>
      </c>
      <c r="G3088" s="17">
        <v>70124632</v>
      </c>
      <c r="H3088" s="17" t="s">
        <v>8501</v>
      </c>
      <c r="I3088" s="17" t="s">
        <v>299</v>
      </c>
      <c r="J3088" s="17" t="s">
        <v>6151</v>
      </c>
      <c r="K3088" s="17" t="s">
        <v>6152</v>
      </c>
      <c r="L3088" s="17" t="s">
        <v>6108</v>
      </c>
    </row>
    <row r="3089" spans="1:12" ht="15" customHeight="1">
      <c r="A3089" s="17"/>
      <c r="B3089" s="18">
        <v>70106782</v>
      </c>
      <c r="C3089" s="17" t="s">
        <v>9240</v>
      </c>
      <c r="D3089" s="17" t="s">
        <v>9241</v>
      </c>
      <c r="E3089" s="17" t="s">
        <v>9242</v>
      </c>
      <c r="F3089" s="19">
        <v>0</v>
      </c>
      <c r="G3089" s="17"/>
      <c r="H3089" s="17"/>
      <c r="I3089" s="17"/>
      <c r="J3089" s="17"/>
      <c r="K3089" s="17"/>
      <c r="L3089" s="17"/>
    </row>
    <row r="3090" spans="1:12" ht="15" customHeight="1">
      <c r="A3090" s="17">
        <v>70321535</v>
      </c>
      <c r="B3090" s="18">
        <v>70153394</v>
      </c>
      <c r="C3090" s="17" t="s">
        <v>9243</v>
      </c>
      <c r="D3090" s="17" t="s">
        <v>9244</v>
      </c>
      <c r="E3090" s="17" t="s">
        <v>9245</v>
      </c>
      <c r="F3090" s="19">
        <v>0</v>
      </c>
      <c r="G3090" s="17">
        <v>70124093</v>
      </c>
      <c r="H3090" s="17" t="s">
        <v>7463</v>
      </c>
      <c r="I3090" s="17" t="s">
        <v>299</v>
      </c>
      <c r="J3090" s="17" t="s">
        <v>6151</v>
      </c>
      <c r="K3090" s="17" t="s">
        <v>6152</v>
      </c>
      <c r="L3090" s="17" t="s">
        <v>6139</v>
      </c>
    </row>
    <row r="3091" spans="1:12" ht="15" customHeight="1">
      <c r="A3091" s="17">
        <v>81674113</v>
      </c>
      <c r="B3091" s="18">
        <v>81319173</v>
      </c>
      <c r="C3091" s="17" t="s">
        <v>9246</v>
      </c>
      <c r="D3091" s="17"/>
      <c r="E3091" s="17" t="s">
        <v>9247</v>
      </c>
      <c r="F3091" s="19">
        <v>0</v>
      </c>
      <c r="G3091" s="17">
        <v>70125280</v>
      </c>
      <c r="H3091" s="17" t="s">
        <v>5915</v>
      </c>
      <c r="I3091" s="17" t="s">
        <v>299</v>
      </c>
      <c r="J3091" s="17" t="s">
        <v>5885</v>
      </c>
      <c r="K3091" s="17" t="s">
        <v>5886</v>
      </c>
      <c r="L3091" s="17"/>
    </row>
    <row r="3092" spans="1:12" ht="15" customHeight="1">
      <c r="A3092" s="17">
        <v>70160782</v>
      </c>
      <c r="B3092" s="18">
        <v>70103312</v>
      </c>
      <c r="C3092" s="17" t="s">
        <v>9248</v>
      </c>
      <c r="D3092" s="17" t="s">
        <v>9249</v>
      </c>
      <c r="E3092" s="17" t="s">
        <v>9250</v>
      </c>
      <c r="F3092" s="19">
        <v>0</v>
      </c>
      <c r="G3092" s="17">
        <v>70124093</v>
      </c>
      <c r="H3092" s="17" t="s">
        <v>7463</v>
      </c>
      <c r="I3092" s="17" t="s">
        <v>299</v>
      </c>
      <c r="J3092" s="17" t="s">
        <v>6151</v>
      </c>
      <c r="K3092" s="17" t="s">
        <v>6152</v>
      </c>
      <c r="L3092" s="17"/>
    </row>
    <row r="3093" spans="1:12" ht="15" customHeight="1">
      <c r="A3093" s="17">
        <v>70160795</v>
      </c>
      <c r="B3093" s="18">
        <v>70110935</v>
      </c>
      <c r="C3093" s="17" t="s">
        <v>9251</v>
      </c>
      <c r="D3093" s="17" t="s">
        <v>9252</v>
      </c>
      <c r="E3093" s="17" t="s">
        <v>9253</v>
      </c>
      <c r="F3093" s="19">
        <v>0</v>
      </c>
      <c r="G3093" s="17">
        <v>70124093</v>
      </c>
      <c r="H3093" s="17" t="s">
        <v>7463</v>
      </c>
      <c r="I3093" s="17" t="s">
        <v>299</v>
      </c>
      <c r="J3093" s="17" t="s">
        <v>6151</v>
      </c>
      <c r="K3093" s="17" t="s">
        <v>6152</v>
      </c>
      <c r="L3093" s="17"/>
    </row>
    <row r="3094" spans="1:12" ht="15" customHeight="1">
      <c r="A3094" s="17">
        <v>70152990</v>
      </c>
      <c r="B3094" s="18">
        <v>70113785</v>
      </c>
      <c r="C3094" s="17" t="s">
        <v>9254</v>
      </c>
      <c r="D3094" s="17" t="s">
        <v>9255</v>
      </c>
      <c r="E3094" s="17" t="s">
        <v>9256</v>
      </c>
      <c r="F3094" s="19">
        <v>0</v>
      </c>
      <c r="G3094" s="17">
        <v>70124568</v>
      </c>
      <c r="H3094" s="17" t="s">
        <v>8625</v>
      </c>
      <c r="I3094" s="17" t="s">
        <v>299</v>
      </c>
      <c r="J3094" s="17" t="s">
        <v>6151</v>
      </c>
      <c r="K3094" s="17" t="s">
        <v>6152</v>
      </c>
      <c r="L3094" s="17" t="s">
        <v>9257</v>
      </c>
    </row>
    <row r="3095" spans="1:12" ht="15" customHeight="1">
      <c r="A3095" s="17"/>
      <c r="B3095" s="18">
        <v>70117956</v>
      </c>
      <c r="C3095" s="17" t="s">
        <v>9258</v>
      </c>
      <c r="D3095" s="17" t="s">
        <v>9259</v>
      </c>
      <c r="E3095" s="17" t="s">
        <v>9260</v>
      </c>
      <c r="F3095" s="19">
        <v>0</v>
      </c>
      <c r="G3095" s="17">
        <v>70124093</v>
      </c>
      <c r="H3095" s="17" t="s">
        <v>7463</v>
      </c>
      <c r="I3095" s="17" t="s">
        <v>299</v>
      </c>
      <c r="J3095" s="17" t="s">
        <v>6151</v>
      </c>
      <c r="K3095" s="17" t="s">
        <v>6152</v>
      </c>
      <c r="L3095" s="17"/>
    </row>
    <row r="3096" spans="1:12" ht="15" customHeight="1">
      <c r="A3096" s="17"/>
      <c r="B3096" s="18">
        <v>70121890</v>
      </c>
      <c r="C3096" s="17" t="s">
        <v>9261</v>
      </c>
      <c r="D3096" s="17" t="s">
        <v>9262</v>
      </c>
      <c r="E3096" s="17" t="s">
        <v>9263</v>
      </c>
      <c r="F3096" s="19">
        <v>0</v>
      </c>
      <c r="G3096" s="17">
        <v>70124093</v>
      </c>
      <c r="H3096" s="17" t="s">
        <v>7463</v>
      </c>
      <c r="I3096" s="17" t="s">
        <v>299</v>
      </c>
      <c r="J3096" s="17" t="s">
        <v>6151</v>
      </c>
      <c r="K3096" s="17" t="s">
        <v>6152</v>
      </c>
      <c r="L3096" s="17"/>
    </row>
    <row r="3097" spans="1:12" ht="15" customHeight="1">
      <c r="A3097" s="17">
        <v>70154033</v>
      </c>
      <c r="B3097" s="18">
        <v>70100366</v>
      </c>
      <c r="C3097" s="17" t="s">
        <v>9264</v>
      </c>
      <c r="D3097" s="17" t="s">
        <v>9265</v>
      </c>
      <c r="E3097" s="17" t="s">
        <v>9266</v>
      </c>
      <c r="F3097" s="19">
        <v>0</v>
      </c>
      <c r="G3097" s="17">
        <v>70124093</v>
      </c>
      <c r="H3097" s="17" t="s">
        <v>7463</v>
      </c>
      <c r="I3097" s="17" t="s">
        <v>299</v>
      </c>
      <c r="J3097" s="17" t="s">
        <v>6151</v>
      </c>
      <c r="K3097" s="17" t="s">
        <v>6152</v>
      </c>
      <c r="L3097" s="17"/>
    </row>
    <row r="3098" spans="1:12" ht="15" customHeight="1">
      <c r="A3098" s="17"/>
      <c r="B3098" s="18">
        <v>70113815</v>
      </c>
      <c r="C3098" s="17" t="s">
        <v>9267</v>
      </c>
      <c r="D3098" s="17" t="s">
        <v>9268</v>
      </c>
      <c r="E3098" s="17" t="s">
        <v>9269</v>
      </c>
      <c r="F3098" s="19">
        <v>0</v>
      </c>
      <c r="G3098" s="17">
        <v>70124093</v>
      </c>
      <c r="H3098" s="17" t="s">
        <v>7463</v>
      </c>
      <c r="I3098" s="17" t="s">
        <v>299</v>
      </c>
      <c r="J3098" s="17" t="s">
        <v>6151</v>
      </c>
      <c r="K3098" s="17" t="s">
        <v>6152</v>
      </c>
      <c r="L3098" s="17"/>
    </row>
    <row r="3099" spans="1:12" ht="15" customHeight="1">
      <c r="A3099" s="17">
        <v>70152770</v>
      </c>
      <c r="B3099" s="18">
        <v>70105652</v>
      </c>
      <c r="C3099" s="17" t="s">
        <v>9270</v>
      </c>
      <c r="D3099" s="17" t="s">
        <v>9271</v>
      </c>
      <c r="E3099" s="17" t="s">
        <v>9272</v>
      </c>
      <c r="F3099" s="19">
        <v>0</v>
      </c>
      <c r="G3099" s="17">
        <v>81369218</v>
      </c>
      <c r="H3099" s="17" t="s">
        <v>8501</v>
      </c>
      <c r="I3099" s="17" t="s">
        <v>299</v>
      </c>
      <c r="J3099" s="17" t="s">
        <v>6151</v>
      </c>
      <c r="K3099" s="17" t="s">
        <v>6152</v>
      </c>
      <c r="L3099" s="17"/>
    </row>
    <row r="3100" spans="1:12" ht="15" customHeight="1">
      <c r="A3100" s="17"/>
      <c r="B3100" s="18">
        <v>70105662</v>
      </c>
      <c r="C3100" s="17" t="s">
        <v>9273</v>
      </c>
      <c r="D3100" s="17" t="s">
        <v>9274</v>
      </c>
      <c r="E3100" s="17" t="s">
        <v>9275</v>
      </c>
      <c r="F3100" s="19">
        <v>0</v>
      </c>
      <c r="G3100" s="17">
        <v>70124093</v>
      </c>
      <c r="H3100" s="17" t="s">
        <v>7463</v>
      </c>
      <c r="I3100" s="17" t="s">
        <v>299</v>
      </c>
      <c r="J3100" s="17" t="s">
        <v>6151</v>
      </c>
      <c r="K3100" s="17" t="s">
        <v>6152</v>
      </c>
      <c r="L3100" s="17"/>
    </row>
    <row r="3101" spans="1:12" ht="15" customHeight="1">
      <c r="A3101" s="17"/>
      <c r="B3101" s="18">
        <v>70205298</v>
      </c>
      <c r="C3101" s="17" t="s">
        <v>9276</v>
      </c>
      <c r="D3101" s="17"/>
      <c r="E3101" s="17" t="s">
        <v>9277</v>
      </c>
      <c r="F3101" s="19">
        <v>0</v>
      </c>
      <c r="G3101" s="17">
        <v>70124093</v>
      </c>
      <c r="H3101" s="17" t="s">
        <v>7463</v>
      </c>
      <c r="I3101" s="17" t="s">
        <v>299</v>
      </c>
      <c r="J3101" s="17" t="s">
        <v>6151</v>
      </c>
      <c r="K3101" s="17" t="s">
        <v>6152</v>
      </c>
      <c r="L3101" s="17"/>
    </row>
    <row r="3102" spans="1:12" ht="15" customHeight="1">
      <c r="A3102" s="17">
        <v>70152946</v>
      </c>
      <c r="B3102" s="18">
        <v>70110521</v>
      </c>
      <c r="C3102" s="17" t="s">
        <v>9278</v>
      </c>
      <c r="D3102" s="17" t="s">
        <v>9279</v>
      </c>
      <c r="E3102" s="17" t="s">
        <v>9280</v>
      </c>
      <c r="F3102" s="19">
        <v>0</v>
      </c>
      <c r="G3102" s="17">
        <v>70124093</v>
      </c>
      <c r="H3102" s="17" t="s">
        <v>7463</v>
      </c>
      <c r="I3102" s="17" t="s">
        <v>299</v>
      </c>
      <c r="J3102" s="17" t="s">
        <v>6151</v>
      </c>
      <c r="K3102" s="17" t="s">
        <v>6152</v>
      </c>
      <c r="L3102" s="17"/>
    </row>
    <row r="3103" spans="1:12" ht="15" customHeight="1">
      <c r="A3103" s="17"/>
      <c r="B3103" s="18">
        <v>70104839</v>
      </c>
      <c r="C3103" s="17" t="s">
        <v>9281</v>
      </c>
      <c r="D3103" s="17" t="s">
        <v>9282</v>
      </c>
      <c r="E3103" s="17" t="s">
        <v>9283</v>
      </c>
      <c r="F3103" s="19">
        <v>0</v>
      </c>
      <c r="G3103" s="17">
        <v>70124093</v>
      </c>
      <c r="H3103" s="17" t="s">
        <v>7463</v>
      </c>
      <c r="I3103" s="17" t="s">
        <v>299</v>
      </c>
      <c r="J3103" s="17" t="s">
        <v>6151</v>
      </c>
      <c r="K3103" s="17" t="s">
        <v>6152</v>
      </c>
      <c r="L3103" s="17"/>
    </row>
    <row r="3104" spans="1:12" ht="15" customHeight="1">
      <c r="A3104" s="17"/>
      <c r="B3104" s="18">
        <v>70113805</v>
      </c>
      <c r="C3104" s="17" t="s">
        <v>9284</v>
      </c>
      <c r="D3104" s="17" t="s">
        <v>9285</v>
      </c>
      <c r="E3104" s="17" t="s">
        <v>9286</v>
      </c>
      <c r="F3104" s="19">
        <v>0</v>
      </c>
      <c r="G3104" s="17">
        <v>70124093</v>
      </c>
      <c r="H3104" s="17" t="s">
        <v>7463</v>
      </c>
      <c r="I3104" s="17" t="s">
        <v>299</v>
      </c>
      <c r="J3104" s="17" t="s">
        <v>6151</v>
      </c>
      <c r="K3104" s="17" t="s">
        <v>6152</v>
      </c>
      <c r="L3104" s="17"/>
    </row>
    <row r="3105" spans="1:12" ht="15" customHeight="1">
      <c r="A3105" s="17">
        <v>70152715</v>
      </c>
      <c r="B3105" s="18">
        <v>70104741</v>
      </c>
      <c r="C3105" s="17" t="s">
        <v>9287</v>
      </c>
      <c r="D3105" s="17" t="s">
        <v>9288</v>
      </c>
      <c r="E3105" s="17" t="s">
        <v>9289</v>
      </c>
      <c r="F3105" s="19">
        <v>0</v>
      </c>
      <c r="G3105" s="17">
        <v>81369218</v>
      </c>
      <c r="H3105" s="17" t="s">
        <v>8501</v>
      </c>
      <c r="I3105" s="17" t="s">
        <v>299</v>
      </c>
      <c r="J3105" s="17" t="s">
        <v>6151</v>
      </c>
      <c r="K3105" s="17" t="s">
        <v>6152</v>
      </c>
      <c r="L3105" s="17"/>
    </row>
    <row r="3106" spans="1:12" ht="15" customHeight="1">
      <c r="A3106" s="17">
        <v>70152225</v>
      </c>
      <c r="B3106" s="18">
        <v>70100702</v>
      </c>
      <c r="C3106" s="17" t="s">
        <v>9290</v>
      </c>
      <c r="D3106" s="17" t="s">
        <v>9291</v>
      </c>
      <c r="E3106" s="17" t="s">
        <v>9292</v>
      </c>
      <c r="F3106" s="19">
        <v>0</v>
      </c>
      <c r="G3106" s="17">
        <v>70124093</v>
      </c>
      <c r="H3106" s="17" t="s">
        <v>7463</v>
      </c>
      <c r="I3106" s="17" t="s">
        <v>299</v>
      </c>
      <c r="J3106" s="17" t="s">
        <v>6151</v>
      </c>
      <c r="K3106" s="17" t="s">
        <v>6152</v>
      </c>
      <c r="L3106" s="17"/>
    </row>
    <row r="3107" spans="1:12" ht="15" customHeight="1">
      <c r="A3107" s="17"/>
      <c r="B3107" s="18">
        <v>71265696</v>
      </c>
      <c r="C3107" s="17" t="s">
        <v>9293</v>
      </c>
      <c r="D3107" s="17"/>
      <c r="E3107" s="17" t="s">
        <v>9294</v>
      </c>
      <c r="F3107" s="19">
        <v>0</v>
      </c>
      <c r="G3107" s="17">
        <v>70124093</v>
      </c>
      <c r="H3107" s="17" t="s">
        <v>7463</v>
      </c>
      <c r="I3107" s="17" t="s">
        <v>299</v>
      </c>
      <c r="J3107" s="17" t="s">
        <v>6151</v>
      </c>
      <c r="K3107" s="17" t="s">
        <v>6152</v>
      </c>
      <c r="L3107" s="17"/>
    </row>
    <row r="3108" spans="1:12" ht="15" customHeight="1">
      <c r="A3108" s="17"/>
      <c r="B3108" s="18">
        <v>70104066</v>
      </c>
      <c r="C3108" s="17" t="s">
        <v>9295</v>
      </c>
      <c r="D3108" s="17" t="s">
        <v>9296</v>
      </c>
      <c r="E3108" s="17" t="s">
        <v>9297</v>
      </c>
      <c r="F3108" s="19">
        <v>0</v>
      </c>
      <c r="G3108" s="17">
        <v>70124093</v>
      </c>
      <c r="H3108" s="17" t="s">
        <v>7463</v>
      </c>
      <c r="I3108" s="17" t="s">
        <v>299</v>
      </c>
      <c r="J3108" s="17" t="s">
        <v>6151</v>
      </c>
      <c r="K3108" s="17" t="s">
        <v>6152</v>
      </c>
      <c r="L3108" s="17"/>
    </row>
    <row r="3109" spans="1:12" ht="15" customHeight="1">
      <c r="A3109" s="17">
        <v>70152109</v>
      </c>
      <c r="B3109" s="18">
        <v>70100037</v>
      </c>
      <c r="C3109" s="17" t="s">
        <v>9298</v>
      </c>
      <c r="D3109" s="17" t="s">
        <v>9299</v>
      </c>
      <c r="E3109" s="17" t="s">
        <v>9300</v>
      </c>
      <c r="F3109" s="19">
        <v>0</v>
      </c>
      <c r="G3109" s="17">
        <v>70124093</v>
      </c>
      <c r="H3109" s="17" t="s">
        <v>7463</v>
      </c>
      <c r="I3109" s="17" t="s">
        <v>299</v>
      </c>
      <c r="J3109" s="17" t="s">
        <v>6151</v>
      </c>
      <c r="K3109" s="17" t="s">
        <v>6152</v>
      </c>
      <c r="L3109" s="17" t="s">
        <v>6052</v>
      </c>
    </row>
    <row r="3110" spans="1:12" ht="15" customHeight="1">
      <c r="A3110" s="17"/>
      <c r="B3110" s="18">
        <v>70100038</v>
      </c>
      <c r="C3110" s="17" t="s">
        <v>9298</v>
      </c>
      <c r="D3110" s="17" t="s">
        <v>9301</v>
      </c>
      <c r="E3110" s="17" t="s">
        <v>9302</v>
      </c>
      <c r="F3110" s="19">
        <v>70100037</v>
      </c>
      <c r="G3110" s="17">
        <v>70124093</v>
      </c>
      <c r="H3110" s="17" t="s">
        <v>7463</v>
      </c>
      <c r="I3110" s="17" t="s">
        <v>299</v>
      </c>
      <c r="J3110" s="17" t="s">
        <v>6151</v>
      </c>
      <c r="K3110" s="17" t="s">
        <v>6152</v>
      </c>
      <c r="L3110" s="17"/>
    </row>
    <row r="3111" spans="1:12" ht="15" customHeight="1">
      <c r="A3111" s="17"/>
      <c r="B3111" s="18">
        <v>70104742</v>
      </c>
      <c r="C3111" s="17" t="s">
        <v>9303</v>
      </c>
      <c r="D3111" s="17" t="s">
        <v>9304</v>
      </c>
      <c r="E3111" s="17" t="s">
        <v>9305</v>
      </c>
      <c r="F3111" s="19">
        <v>0</v>
      </c>
      <c r="G3111" s="17">
        <v>70124093</v>
      </c>
      <c r="H3111" s="17" t="s">
        <v>7463</v>
      </c>
      <c r="I3111" s="17" t="s">
        <v>299</v>
      </c>
      <c r="J3111" s="17" t="s">
        <v>6151</v>
      </c>
      <c r="K3111" s="17" t="s">
        <v>6152</v>
      </c>
      <c r="L3111" s="17"/>
    </row>
    <row r="3112" spans="1:12" ht="15" customHeight="1">
      <c r="A3112" s="17">
        <v>70350025</v>
      </c>
      <c r="B3112" s="18">
        <v>70108734</v>
      </c>
      <c r="C3112" s="17" t="s">
        <v>9306</v>
      </c>
      <c r="D3112" s="17" t="s">
        <v>9307</v>
      </c>
      <c r="E3112" s="17" t="s">
        <v>9308</v>
      </c>
      <c r="F3112" s="19">
        <v>0</v>
      </c>
      <c r="G3112" s="17">
        <v>70124093</v>
      </c>
      <c r="H3112" s="17" t="s">
        <v>7463</v>
      </c>
      <c r="I3112" s="17" t="s">
        <v>299</v>
      </c>
      <c r="J3112" s="17" t="s">
        <v>6151</v>
      </c>
      <c r="K3112" s="17" t="s">
        <v>6152</v>
      </c>
      <c r="L3112" s="17"/>
    </row>
    <row r="3113" spans="1:12" ht="15" customHeight="1">
      <c r="A3113" s="17"/>
      <c r="B3113" s="18">
        <v>70102503</v>
      </c>
      <c r="C3113" s="17" t="s">
        <v>9309</v>
      </c>
      <c r="D3113" s="17" t="s">
        <v>9310</v>
      </c>
      <c r="E3113" s="17" t="s">
        <v>9311</v>
      </c>
      <c r="F3113" s="19">
        <v>0</v>
      </c>
      <c r="G3113" s="17">
        <v>70124093</v>
      </c>
      <c r="H3113" s="17" t="s">
        <v>7463</v>
      </c>
      <c r="I3113" s="17" t="s">
        <v>299</v>
      </c>
      <c r="J3113" s="17" t="s">
        <v>6151</v>
      </c>
      <c r="K3113" s="17" t="s">
        <v>6152</v>
      </c>
      <c r="L3113" s="17"/>
    </row>
    <row r="3114" spans="1:12" ht="15" customHeight="1">
      <c r="A3114" s="17">
        <v>70152171</v>
      </c>
      <c r="B3114" s="18">
        <v>70100422</v>
      </c>
      <c r="C3114" s="17" t="s">
        <v>9312</v>
      </c>
      <c r="D3114" s="17" t="s">
        <v>9313</v>
      </c>
      <c r="E3114" s="17" t="s">
        <v>9314</v>
      </c>
      <c r="F3114" s="19">
        <v>0</v>
      </c>
      <c r="G3114" s="17">
        <v>70124093</v>
      </c>
      <c r="H3114" s="17" t="s">
        <v>7463</v>
      </c>
      <c r="I3114" s="17" t="s">
        <v>299</v>
      </c>
      <c r="J3114" s="17" t="s">
        <v>6151</v>
      </c>
      <c r="K3114" s="17" t="s">
        <v>6152</v>
      </c>
      <c r="L3114" s="17"/>
    </row>
    <row r="3115" spans="1:12" ht="15" customHeight="1">
      <c r="A3115" s="17">
        <v>70323075</v>
      </c>
      <c r="B3115" s="18">
        <v>70116773</v>
      </c>
      <c r="C3115" s="17" t="s">
        <v>9315</v>
      </c>
      <c r="D3115" s="17" t="s">
        <v>9316</v>
      </c>
      <c r="E3115" s="17" t="s">
        <v>9317</v>
      </c>
      <c r="F3115" s="19">
        <v>0</v>
      </c>
      <c r="G3115" s="17">
        <v>70124568</v>
      </c>
      <c r="H3115" s="17" t="s">
        <v>6911</v>
      </c>
      <c r="I3115" s="17" t="s">
        <v>299</v>
      </c>
      <c r="J3115" s="17" t="s">
        <v>6151</v>
      </c>
      <c r="K3115" s="17" t="s">
        <v>6152</v>
      </c>
      <c r="L3115" s="17"/>
    </row>
    <row r="3116" spans="1:12" ht="15" customHeight="1">
      <c r="A3116" s="17"/>
      <c r="B3116" s="18">
        <v>70246780</v>
      </c>
      <c r="C3116" s="17" t="s">
        <v>9318</v>
      </c>
      <c r="D3116" s="17"/>
      <c r="E3116" s="17" t="s">
        <v>9319</v>
      </c>
      <c r="F3116" s="19">
        <v>0</v>
      </c>
      <c r="G3116" s="17">
        <v>70124093</v>
      </c>
      <c r="H3116" s="17" t="s">
        <v>7463</v>
      </c>
      <c r="I3116" s="17" t="s">
        <v>299</v>
      </c>
      <c r="J3116" s="17" t="s">
        <v>6151</v>
      </c>
      <c r="K3116" s="17" t="s">
        <v>6152</v>
      </c>
      <c r="L3116" s="17"/>
    </row>
    <row r="3117" spans="1:12" ht="15" customHeight="1">
      <c r="A3117" s="17"/>
      <c r="B3117" s="18">
        <v>70104845</v>
      </c>
      <c r="C3117" s="17" t="s">
        <v>9320</v>
      </c>
      <c r="D3117" s="17" t="s">
        <v>9321</v>
      </c>
      <c r="E3117" s="17" t="s">
        <v>9322</v>
      </c>
      <c r="F3117" s="19">
        <v>0</v>
      </c>
      <c r="G3117" s="17">
        <v>70124093</v>
      </c>
      <c r="H3117" s="17" t="s">
        <v>7463</v>
      </c>
      <c r="I3117" s="17" t="s">
        <v>299</v>
      </c>
      <c r="J3117" s="17" t="s">
        <v>6151</v>
      </c>
      <c r="K3117" s="17" t="s">
        <v>6152</v>
      </c>
      <c r="L3117" s="17"/>
    </row>
    <row r="3118" spans="1:12" ht="15" customHeight="1">
      <c r="A3118" s="17">
        <v>70152771</v>
      </c>
      <c r="B3118" s="18">
        <v>70105655</v>
      </c>
      <c r="C3118" s="17" t="s">
        <v>9323</v>
      </c>
      <c r="D3118" s="17" t="s">
        <v>9324</v>
      </c>
      <c r="E3118" s="17" t="s">
        <v>9325</v>
      </c>
      <c r="F3118" s="19">
        <v>0</v>
      </c>
      <c r="G3118" s="17">
        <v>70124093</v>
      </c>
      <c r="H3118" s="17" t="s">
        <v>7463</v>
      </c>
      <c r="I3118" s="17" t="s">
        <v>299</v>
      </c>
      <c r="J3118" s="17" t="s">
        <v>6151</v>
      </c>
      <c r="K3118" s="17" t="s">
        <v>6152</v>
      </c>
      <c r="L3118" s="17"/>
    </row>
    <row r="3119" spans="1:12" ht="15" customHeight="1">
      <c r="A3119" s="17"/>
      <c r="B3119" s="18">
        <v>70101273</v>
      </c>
      <c r="C3119" s="17" t="s">
        <v>9326</v>
      </c>
      <c r="D3119" s="17" t="s">
        <v>9327</v>
      </c>
      <c r="E3119" s="17" t="s">
        <v>9328</v>
      </c>
      <c r="F3119" s="19">
        <v>0</v>
      </c>
      <c r="G3119" s="17">
        <v>70123703</v>
      </c>
      <c r="H3119" s="17" t="s">
        <v>6911</v>
      </c>
      <c r="I3119" s="17" t="s">
        <v>299</v>
      </c>
      <c r="J3119" s="17" t="s">
        <v>6151</v>
      </c>
      <c r="K3119" s="17" t="s">
        <v>6152</v>
      </c>
      <c r="L3119" s="17"/>
    </row>
    <row r="3120" spans="1:12" ht="15" customHeight="1">
      <c r="A3120" s="17"/>
      <c r="B3120" s="18">
        <v>70116047</v>
      </c>
      <c r="C3120" s="17" t="s">
        <v>9329</v>
      </c>
      <c r="D3120" s="17" t="s">
        <v>9330</v>
      </c>
      <c r="E3120" s="17" t="s">
        <v>9331</v>
      </c>
      <c r="F3120" s="19">
        <v>0</v>
      </c>
      <c r="G3120" s="17">
        <v>70123703</v>
      </c>
      <c r="H3120" s="17" t="s">
        <v>6911</v>
      </c>
      <c r="I3120" s="17" t="s">
        <v>299</v>
      </c>
      <c r="J3120" s="17" t="s">
        <v>6151</v>
      </c>
      <c r="K3120" s="17" t="s">
        <v>6152</v>
      </c>
      <c r="L3120" s="17"/>
    </row>
    <row r="3121" spans="1:12" ht="15" customHeight="1">
      <c r="A3121" s="17"/>
      <c r="B3121" s="18">
        <v>70113788</v>
      </c>
      <c r="C3121" s="17" t="s">
        <v>9332</v>
      </c>
      <c r="D3121" s="17" t="s">
        <v>9333</v>
      </c>
      <c r="E3121" s="17" t="s">
        <v>9334</v>
      </c>
      <c r="F3121" s="19">
        <v>0</v>
      </c>
      <c r="G3121" s="17">
        <v>70123703</v>
      </c>
      <c r="H3121" s="17" t="s">
        <v>6911</v>
      </c>
      <c r="I3121" s="17" t="s">
        <v>299</v>
      </c>
      <c r="J3121" s="17" t="s">
        <v>6151</v>
      </c>
      <c r="K3121" s="17" t="s">
        <v>6152</v>
      </c>
      <c r="L3121" s="17"/>
    </row>
    <row r="3122" spans="1:12" ht="15" customHeight="1">
      <c r="A3122" s="17"/>
      <c r="B3122" s="18">
        <v>70107231</v>
      </c>
      <c r="C3122" s="17" t="s">
        <v>9335</v>
      </c>
      <c r="D3122" s="17" t="s">
        <v>9336</v>
      </c>
      <c r="E3122" s="17" t="s">
        <v>9337</v>
      </c>
      <c r="F3122" s="19">
        <v>0</v>
      </c>
      <c r="G3122" s="17">
        <v>70123703</v>
      </c>
      <c r="H3122" s="17" t="s">
        <v>6911</v>
      </c>
      <c r="I3122" s="17" t="s">
        <v>299</v>
      </c>
      <c r="J3122" s="17" t="s">
        <v>6151</v>
      </c>
      <c r="K3122" s="17" t="s">
        <v>6152</v>
      </c>
      <c r="L3122" s="17"/>
    </row>
    <row r="3123" spans="1:12" ht="15" customHeight="1">
      <c r="A3123" s="17"/>
      <c r="B3123" s="18">
        <v>70103713</v>
      </c>
      <c r="C3123" s="17" t="s">
        <v>9338</v>
      </c>
      <c r="D3123" s="17" t="s">
        <v>9339</v>
      </c>
      <c r="E3123" s="17" t="s">
        <v>9340</v>
      </c>
      <c r="F3123" s="19">
        <v>0</v>
      </c>
      <c r="G3123" s="17">
        <v>70123703</v>
      </c>
      <c r="H3123" s="17" t="s">
        <v>6911</v>
      </c>
      <c r="I3123" s="17" t="s">
        <v>299</v>
      </c>
      <c r="J3123" s="17" t="s">
        <v>6151</v>
      </c>
      <c r="K3123" s="17" t="s">
        <v>6152</v>
      </c>
      <c r="L3123" s="17"/>
    </row>
    <row r="3124" spans="1:12" ht="15" customHeight="1">
      <c r="A3124" s="17"/>
      <c r="B3124" s="18">
        <v>70115656</v>
      </c>
      <c r="C3124" s="17" t="s">
        <v>9341</v>
      </c>
      <c r="D3124" s="17" t="s">
        <v>9342</v>
      </c>
      <c r="E3124" s="17" t="s">
        <v>9343</v>
      </c>
      <c r="F3124" s="19">
        <v>0</v>
      </c>
      <c r="G3124" s="17">
        <v>70123703</v>
      </c>
      <c r="H3124" s="17" t="s">
        <v>6911</v>
      </c>
      <c r="I3124" s="17" t="s">
        <v>299</v>
      </c>
      <c r="J3124" s="17" t="s">
        <v>6151</v>
      </c>
      <c r="K3124" s="17" t="s">
        <v>6152</v>
      </c>
      <c r="L3124" s="17"/>
    </row>
    <row r="3125" spans="1:12" ht="15" customHeight="1">
      <c r="A3125" s="17"/>
      <c r="B3125" s="18">
        <v>70101260</v>
      </c>
      <c r="C3125" s="17" t="s">
        <v>9344</v>
      </c>
      <c r="D3125" s="17" t="s">
        <v>9345</v>
      </c>
      <c r="E3125" s="17" t="s">
        <v>9346</v>
      </c>
      <c r="F3125" s="19">
        <v>0</v>
      </c>
      <c r="G3125" s="17">
        <v>70123703</v>
      </c>
      <c r="H3125" s="17" t="s">
        <v>6911</v>
      </c>
      <c r="I3125" s="17" t="s">
        <v>299</v>
      </c>
      <c r="J3125" s="17" t="s">
        <v>6151</v>
      </c>
      <c r="K3125" s="17" t="s">
        <v>6152</v>
      </c>
      <c r="L3125" s="17"/>
    </row>
    <row r="3126" spans="1:12" ht="15" customHeight="1">
      <c r="A3126" s="17"/>
      <c r="B3126" s="18">
        <v>70100388</v>
      </c>
      <c r="C3126" s="17" t="s">
        <v>9347</v>
      </c>
      <c r="D3126" s="17" t="s">
        <v>9348</v>
      </c>
      <c r="E3126" s="17" t="s">
        <v>9349</v>
      </c>
      <c r="F3126" s="19">
        <v>0</v>
      </c>
      <c r="G3126" s="17">
        <v>70123703</v>
      </c>
      <c r="H3126" s="17" t="s">
        <v>6911</v>
      </c>
      <c r="I3126" s="17" t="s">
        <v>299</v>
      </c>
      <c r="J3126" s="17" t="s">
        <v>6151</v>
      </c>
      <c r="K3126" s="17" t="s">
        <v>6152</v>
      </c>
      <c r="L3126" s="17"/>
    </row>
    <row r="3127" spans="1:12" ht="15" customHeight="1">
      <c r="A3127" s="17"/>
      <c r="B3127" s="18">
        <v>70120997</v>
      </c>
      <c r="C3127" s="17" t="s">
        <v>9350</v>
      </c>
      <c r="D3127" s="17" t="s">
        <v>9351</v>
      </c>
      <c r="E3127" s="17" t="s">
        <v>9352</v>
      </c>
      <c r="F3127" s="19">
        <v>0</v>
      </c>
      <c r="G3127" s="17">
        <v>70123866</v>
      </c>
      <c r="H3127" s="17" t="s">
        <v>6150</v>
      </c>
      <c r="I3127" s="17" t="s">
        <v>299</v>
      </c>
      <c r="J3127" s="17" t="s">
        <v>6151</v>
      </c>
      <c r="K3127" s="17" t="s">
        <v>6152</v>
      </c>
      <c r="L3127" s="17"/>
    </row>
    <row r="3128" spans="1:12" ht="15" customHeight="1">
      <c r="A3128" s="17"/>
      <c r="B3128" s="18">
        <v>70102507</v>
      </c>
      <c r="C3128" s="17" t="s">
        <v>9353</v>
      </c>
      <c r="D3128" s="17" t="s">
        <v>9354</v>
      </c>
      <c r="E3128" s="17" t="s">
        <v>9355</v>
      </c>
      <c r="F3128" s="19">
        <v>0</v>
      </c>
      <c r="G3128" s="17">
        <v>70123866</v>
      </c>
      <c r="H3128" s="17" t="s">
        <v>6150</v>
      </c>
      <c r="I3128" s="17" t="s">
        <v>299</v>
      </c>
      <c r="J3128" s="17" t="s">
        <v>6151</v>
      </c>
      <c r="K3128" s="17" t="s">
        <v>6152</v>
      </c>
      <c r="L3128" s="17"/>
    </row>
    <row r="3129" spans="1:12" ht="15" customHeight="1">
      <c r="A3129" s="17"/>
      <c r="B3129" s="18">
        <v>74965666</v>
      </c>
      <c r="C3129" s="17" t="s">
        <v>9356</v>
      </c>
      <c r="D3129" s="17"/>
      <c r="E3129" s="17" t="s">
        <v>9357</v>
      </c>
      <c r="F3129" s="19">
        <v>70102507</v>
      </c>
      <c r="G3129" s="17"/>
      <c r="H3129" s="17"/>
      <c r="I3129" s="17"/>
      <c r="J3129" s="17"/>
      <c r="K3129" s="17"/>
      <c r="L3129" s="17"/>
    </row>
    <row r="3130" spans="1:12" ht="15" customHeight="1">
      <c r="A3130" s="17"/>
      <c r="B3130" s="18">
        <v>70108401</v>
      </c>
      <c r="C3130" s="17" t="s">
        <v>9358</v>
      </c>
      <c r="D3130" s="17" t="s">
        <v>9359</v>
      </c>
      <c r="E3130" s="17" t="s">
        <v>9360</v>
      </c>
      <c r="F3130" s="19">
        <v>0</v>
      </c>
      <c r="G3130" s="17">
        <v>70123866</v>
      </c>
      <c r="H3130" s="17" t="s">
        <v>6150</v>
      </c>
      <c r="I3130" s="17" t="s">
        <v>299</v>
      </c>
      <c r="J3130" s="17" t="s">
        <v>6151</v>
      </c>
      <c r="K3130" s="17" t="s">
        <v>6152</v>
      </c>
      <c r="L3130" s="17"/>
    </row>
    <row r="3131" spans="1:12" ht="15" customHeight="1">
      <c r="A3131" s="17">
        <v>70160602</v>
      </c>
      <c r="B3131" s="18">
        <v>70104825</v>
      </c>
      <c r="C3131" s="17" t="s">
        <v>9361</v>
      </c>
      <c r="D3131" s="17" t="s">
        <v>9362</v>
      </c>
      <c r="E3131" s="17" t="s">
        <v>9363</v>
      </c>
      <c r="F3131" s="19">
        <v>0</v>
      </c>
      <c r="G3131" s="17">
        <v>70123866</v>
      </c>
      <c r="H3131" s="17" t="s">
        <v>8484</v>
      </c>
      <c r="I3131" s="17" t="s">
        <v>299</v>
      </c>
      <c r="J3131" s="17" t="s">
        <v>6151</v>
      </c>
      <c r="K3131" s="17" t="s">
        <v>6152</v>
      </c>
      <c r="L3131" s="17" t="s">
        <v>6052</v>
      </c>
    </row>
    <row r="3132" spans="1:12" ht="15" customHeight="1">
      <c r="A3132" s="17"/>
      <c r="B3132" s="18">
        <v>70115906</v>
      </c>
      <c r="C3132" s="17" t="s">
        <v>9364</v>
      </c>
      <c r="D3132" s="17" t="s">
        <v>9365</v>
      </c>
      <c r="E3132" s="17" t="s">
        <v>9366</v>
      </c>
      <c r="F3132" s="19">
        <v>0</v>
      </c>
      <c r="G3132" s="17">
        <v>70123866</v>
      </c>
      <c r="H3132" s="17" t="s">
        <v>6150</v>
      </c>
      <c r="I3132" s="17" t="s">
        <v>299</v>
      </c>
      <c r="J3132" s="17" t="s">
        <v>6151</v>
      </c>
      <c r="K3132" s="17" t="s">
        <v>6152</v>
      </c>
      <c r="L3132" s="17"/>
    </row>
    <row r="3133" spans="1:12" ht="15" customHeight="1">
      <c r="A3133" s="17">
        <v>70692607</v>
      </c>
      <c r="B3133" s="18">
        <v>70113796</v>
      </c>
      <c r="C3133" s="17" t="s">
        <v>9367</v>
      </c>
      <c r="D3133" s="17" t="s">
        <v>9368</v>
      </c>
      <c r="E3133" s="17" t="s">
        <v>9369</v>
      </c>
      <c r="F3133" s="19">
        <v>0</v>
      </c>
      <c r="G3133" s="17">
        <v>70123866</v>
      </c>
      <c r="H3133" s="17" t="s">
        <v>6150</v>
      </c>
      <c r="I3133" s="17" t="s">
        <v>299</v>
      </c>
      <c r="J3133" s="17" t="s">
        <v>6151</v>
      </c>
      <c r="K3133" s="17" t="s">
        <v>6152</v>
      </c>
      <c r="L3133" s="17"/>
    </row>
    <row r="3134" spans="1:12" ht="15" customHeight="1">
      <c r="A3134" s="17"/>
      <c r="B3134" s="18">
        <v>70102511</v>
      </c>
      <c r="C3134" s="17" t="s">
        <v>9370</v>
      </c>
      <c r="D3134" s="17" t="s">
        <v>9371</v>
      </c>
      <c r="E3134" s="17" t="s">
        <v>9372</v>
      </c>
      <c r="F3134" s="19">
        <v>0</v>
      </c>
      <c r="G3134" s="17">
        <v>70123866</v>
      </c>
      <c r="H3134" s="17" t="s">
        <v>6150</v>
      </c>
      <c r="I3134" s="17" t="s">
        <v>299</v>
      </c>
      <c r="J3134" s="17" t="s">
        <v>6151</v>
      </c>
      <c r="K3134" s="17" t="s">
        <v>6152</v>
      </c>
      <c r="L3134" s="17"/>
    </row>
    <row r="3135" spans="1:12" ht="15" customHeight="1">
      <c r="A3135" s="17"/>
      <c r="B3135" s="18">
        <v>70110217</v>
      </c>
      <c r="C3135" s="17" t="s">
        <v>9373</v>
      </c>
      <c r="D3135" s="17" t="s">
        <v>9374</v>
      </c>
      <c r="E3135" s="17" t="s">
        <v>9375</v>
      </c>
      <c r="F3135" s="19">
        <v>0</v>
      </c>
      <c r="G3135" s="17">
        <v>70123866</v>
      </c>
      <c r="H3135" s="17" t="s">
        <v>6150</v>
      </c>
      <c r="I3135" s="17" t="s">
        <v>299</v>
      </c>
      <c r="J3135" s="17" t="s">
        <v>6151</v>
      </c>
      <c r="K3135" s="17" t="s">
        <v>6152</v>
      </c>
      <c r="L3135" s="17"/>
    </row>
    <row r="3136" spans="1:12" ht="15" customHeight="1">
      <c r="A3136" s="17"/>
      <c r="B3136" s="18">
        <v>70104636</v>
      </c>
      <c r="C3136" s="17" t="s">
        <v>9376</v>
      </c>
      <c r="D3136" s="17" t="s">
        <v>9377</v>
      </c>
      <c r="E3136" s="17" t="s">
        <v>9378</v>
      </c>
      <c r="F3136" s="19">
        <v>0</v>
      </c>
      <c r="G3136" s="17">
        <v>70123866</v>
      </c>
      <c r="H3136" s="17" t="s">
        <v>6150</v>
      </c>
      <c r="I3136" s="17" t="s">
        <v>299</v>
      </c>
      <c r="J3136" s="17" t="s">
        <v>6151</v>
      </c>
      <c r="K3136" s="17" t="s">
        <v>6152</v>
      </c>
      <c r="L3136" s="17"/>
    </row>
    <row r="3137" spans="1:12" ht="15" customHeight="1">
      <c r="A3137" s="17"/>
      <c r="B3137" s="18">
        <v>70119671</v>
      </c>
      <c r="C3137" s="17" t="s">
        <v>9379</v>
      </c>
      <c r="D3137" s="17" t="s">
        <v>9380</v>
      </c>
      <c r="E3137" s="17" t="s">
        <v>9381</v>
      </c>
      <c r="F3137" s="19">
        <v>0</v>
      </c>
      <c r="G3137" s="17">
        <v>70123866</v>
      </c>
      <c r="H3137" s="17" t="s">
        <v>6150</v>
      </c>
      <c r="I3137" s="17" t="s">
        <v>299</v>
      </c>
      <c r="J3137" s="17" t="s">
        <v>6151</v>
      </c>
      <c r="K3137" s="17" t="s">
        <v>6152</v>
      </c>
      <c r="L3137" s="17"/>
    </row>
    <row r="3138" spans="1:12" ht="15" customHeight="1">
      <c r="A3138" s="17">
        <v>70152991</v>
      </c>
      <c r="B3138" s="18">
        <v>70113828</v>
      </c>
      <c r="C3138" s="17" t="s">
        <v>9382</v>
      </c>
      <c r="D3138" s="17" t="s">
        <v>9383</v>
      </c>
      <c r="E3138" s="17" t="s">
        <v>9384</v>
      </c>
      <c r="F3138" s="19">
        <v>0</v>
      </c>
      <c r="G3138" s="17">
        <v>70123866</v>
      </c>
      <c r="H3138" s="17" t="s">
        <v>6150</v>
      </c>
      <c r="I3138" s="17" t="s">
        <v>299</v>
      </c>
      <c r="J3138" s="17" t="s">
        <v>6151</v>
      </c>
      <c r="K3138" s="17" t="s">
        <v>6152</v>
      </c>
      <c r="L3138" s="17"/>
    </row>
    <row r="3139" spans="1:12" ht="15" customHeight="1">
      <c r="A3139" s="17"/>
      <c r="B3139" s="18">
        <v>70115907</v>
      </c>
      <c r="C3139" s="17" t="s">
        <v>9385</v>
      </c>
      <c r="D3139" s="17" t="s">
        <v>9386</v>
      </c>
      <c r="E3139" s="17" t="s">
        <v>9387</v>
      </c>
      <c r="F3139" s="19">
        <v>0</v>
      </c>
      <c r="G3139" s="17">
        <v>70123866</v>
      </c>
      <c r="H3139" s="17" t="s">
        <v>6150</v>
      </c>
      <c r="I3139" s="17" t="s">
        <v>299</v>
      </c>
      <c r="J3139" s="17" t="s">
        <v>6151</v>
      </c>
      <c r="K3139" s="17" t="s">
        <v>6152</v>
      </c>
      <c r="L3139" s="17"/>
    </row>
    <row r="3140" spans="1:12" ht="15" customHeight="1">
      <c r="A3140" s="17"/>
      <c r="B3140" s="18">
        <v>70121178</v>
      </c>
      <c r="C3140" s="17" t="s">
        <v>9388</v>
      </c>
      <c r="D3140" s="17" t="s">
        <v>9389</v>
      </c>
      <c r="E3140" s="17" t="s">
        <v>9390</v>
      </c>
      <c r="F3140" s="19">
        <v>0</v>
      </c>
      <c r="G3140" s="17">
        <v>70123866</v>
      </c>
      <c r="H3140" s="17" t="s">
        <v>6150</v>
      </c>
      <c r="I3140" s="17" t="s">
        <v>299</v>
      </c>
      <c r="J3140" s="17" t="s">
        <v>6151</v>
      </c>
      <c r="K3140" s="17" t="s">
        <v>6152</v>
      </c>
      <c r="L3140" s="17"/>
    </row>
    <row r="3141" spans="1:12" ht="15" customHeight="1">
      <c r="A3141" s="17"/>
      <c r="B3141" s="18">
        <v>70102746</v>
      </c>
      <c r="C3141" s="17" t="s">
        <v>9391</v>
      </c>
      <c r="D3141" s="17" t="s">
        <v>9392</v>
      </c>
      <c r="E3141" s="17" t="s">
        <v>9393</v>
      </c>
      <c r="F3141" s="19">
        <v>0</v>
      </c>
      <c r="G3141" s="17">
        <v>70123866</v>
      </c>
      <c r="H3141" s="17" t="s">
        <v>6150</v>
      </c>
      <c r="I3141" s="17" t="s">
        <v>299</v>
      </c>
      <c r="J3141" s="17" t="s">
        <v>6151</v>
      </c>
      <c r="K3141" s="17" t="s">
        <v>6152</v>
      </c>
      <c r="L3141" s="17"/>
    </row>
    <row r="3142" spans="1:12" ht="15" customHeight="1">
      <c r="A3142" s="17"/>
      <c r="B3142" s="18">
        <v>70101276</v>
      </c>
      <c r="C3142" s="17" t="s">
        <v>9394</v>
      </c>
      <c r="D3142" s="17" t="s">
        <v>9395</v>
      </c>
      <c r="E3142" s="17" t="s">
        <v>9396</v>
      </c>
      <c r="F3142" s="19">
        <v>0</v>
      </c>
      <c r="G3142" s="17">
        <v>70123866</v>
      </c>
      <c r="H3142" s="17" t="s">
        <v>6150</v>
      </c>
      <c r="I3142" s="17" t="s">
        <v>299</v>
      </c>
      <c r="J3142" s="17" t="s">
        <v>6151</v>
      </c>
      <c r="K3142" s="17" t="s">
        <v>6152</v>
      </c>
      <c r="L3142" s="17"/>
    </row>
    <row r="3143" spans="1:12" ht="15" customHeight="1">
      <c r="A3143" s="17"/>
      <c r="B3143" s="18">
        <v>70118231</v>
      </c>
      <c r="C3143" s="17" t="s">
        <v>9397</v>
      </c>
      <c r="D3143" s="17" t="s">
        <v>9398</v>
      </c>
      <c r="E3143" s="17" t="s">
        <v>9399</v>
      </c>
      <c r="F3143" s="19">
        <v>0</v>
      </c>
      <c r="G3143" s="17">
        <v>70123866</v>
      </c>
      <c r="H3143" s="17" t="s">
        <v>6150</v>
      </c>
      <c r="I3143" s="17" t="s">
        <v>299</v>
      </c>
      <c r="J3143" s="17" t="s">
        <v>6151</v>
      </c>
      <c r="K3143" s="17" t="s">
        <v>6152</v>
      </c>
      <c r="L3143" s="17"/>
    </row>
    <row r="3144" spans="1:12" ht="15" customHeight="1">
      <c r="A3144" s="17"/>
      <c r="B3144" s="18">
        <v>70417064</v>
      </c>
      <c r="C3144" s="17" t="s">
        <v>9400</v>
      </c>
      <c r="D3144" s="17" t="s">
        <v>9401</v>
      </c>
      <c r="E3144" s="17" t="s">
        <v>9402</v>
      </c>
      <c r="F3144" s="19">
        <v>0</v>
      </c>
      <c r="G3144" s="17"/>
      <c r="H3144" s="17"/>
      <c r="I3144" s="17"/>
      <c r="J3144" s="17"/>
      <c r="K3144" s="17"/>
      <c r="L3144" s="17"/>
    </row>
    <row r="3145" spans="1:12" ht="15" customHeight="1">
      <c r="A3145" s="17">
        <v>70152549</v>
      </c>
      <c r="B3145" s="18">
        <v>70102972</v>
      </c>
      <c r="C3145" s="17" t="s">
        <v>9403</v>
      </c>
      <c r="D3145" s="17" t="s">
        <v>9404</v>
      </c>
      <c r="E3145" s="17" t="s">
        <v>9405</v>
      </c>
      <c r="F3145" s="19">
        <v>0</v>
      </c>
      <c r="G3145" s="17">
        <v>70124093</v>
      </c>
      <c r="H3145" s="17" t="s">
        <v>7463</v>
      </c>
      <c r="I3145" s="17" t="s">
        <v>299</v>
      </c>
      <c r="J3145" s="17" t="s">
        <v>6151</v>
      </c>
      <c r="K3145" s="17" t="s">
        <v>6152</v>
      </c>
      <c r="L3145" s="17"/>
    </row>
    <row r="3146" spans="1:12" ht="15" customHeight="1">
      <c r="A3146" s="17"/>
      <c r="B3146" s="18">
        <v>70205642</v>
      </c>
      <c r="C3146" s="17" t="s">
        <v>9406</v>
      </c>
      <c r="D3146" s="17"/>
      <c r="E3146" s="17" t="s">
        <v>9407</v>
      </c>
      <c r="F3146" s="19">
        <v>0</v>
      </c>
      <c r="G3146" s="17">
        <v>70124093</v>
      </c>
      <c r="H3146" s="17" t="s">
        <v>7463</v>
      </c>
      <c r="I3146" s="17" t="s">
        <v>299</v>
      </c>
      <c r="J3146" s="17" t="s">
        <v>6151</v>
      </c>
      <c r="K3146" s="17" t="s">
        <v>6152</v>
      </c>
      <c r="L3146" s="17"/>
    </row>
    <row r="3147" spans="1:12" ht="15" customHeight="1">
      <c r="A3147" s="17"/>
      <c r="B3147" s="18">
        <v>70102509</v>
      </c>
      <c r="C3147" s="17" t="s">
        <v>9408</v>
      </c>
      <c r="D3147" s="17" t="s">
        <v>9409</v>
      </c>
      <c r="E3147" s="17" t="s">
        <v>9410</v>
      </c>
      <c r="F3147" s="19">
        <v>0</v>
      </c>
      <c r="G3147" s="17">
        <v>70123866</v>
      </c>
      <c r="H3147" s="17" t="s">
        <v>6150</v>
      </c>
      <c r="I3147" s="17" t="s">
        <v>299</v>
      </c>
      <c r="J3147" s="17" t="s">
        <v>6151</v>
      </c>
      <c r="K3147" s="17" t="s">
        <v>6152</v>
      </c>
      <c r="L3147" s="17"/>
    </row>
    <row r="3148" spans="1:12" ht="15" customHeight="1">
      <c r="A3148" s="17"/>
      <c r="B3148" s="18">
        <v>70117486</v>
      </c>
      <c r="C3148" s="17" t="s">
        <v>9411</v>
      </c>
      <c r="D3148" s="17" t="s">
        <v>9412</v>
      </c>
      <c r="E3148" s="17" t="s">
        <v>9413</v>
      </c>
      <c r="F3148" s="19">
        <v>0</v>
      </c>
      <c r="G3148" s="17">
        <v>70123866</v>
      </c>
      <c r="H3148" s="17" t="s">
        <v>6150</v>
      </c>
      <c r="I3148" s="17" t="s">
        <v>299</v>
      </c>
      <c r="J3148" s="17" t="s">
        <v>6151</v>
      </c>
      <c r="K3148" s="17" t="s">
        <v>6152</v>
      </c>
      <c r="L3148" s="17"/>
    </row>
    <row r="3149" spans="1:12" ht="15" customHeight="1">
      <c r="A3149" s="17"/>
      <c r="B3149" s="18">
        <v>70113826</v>
      </c>
      <c r="C3149" s="17" t="s">
        <v>9414</v>
      </c>
      <c r="D3149" s="17" t="s">
        <v>9415</v>
      </c>
      <c r="E3149" s="17" t="s">
        <v>9416</v>
      </c>
      <c r="F3149" s="19">
        <v>0</v>
      </c>
      <c r="G3149" s="17">
        <v>70123866</v>
      </c>
      <c r="H3149" s="17" t="s">
        <v>6150</v>
      </c>
      <c r="I3149" s="17" t="s">
        <v>299</v>
      </c>
      <c r="J3149" s="17" t="s">
        <v>6151</v>
      </c>
      <c r="K3149" s="17" t="s">
        <v>6152</v>
      </c>
      <c r="L3149" s="17"/>
    </row>
    <row r="3150" spans="1:12" ht="15" customHeight="1">
      <c r="A3150" s="17"/>
      <c r="B3150" s="18">
        <v>70101745</v>
      </c>
      <c r="C3150" s="17" t="s">
        <v>9417</v>
      </c>
      <c r="D3150" s="17" t="s">
        <v>9418</v>
      </c>
      <c r="E3150" s="17" t="s">
        <v>9419</v>
      </c>
      <c r="F3150" s="19">
        <v>0</v>
      </c>
      <c r="G3150" s="17">
        <v>70123866</v>
      </c>
      <c r="H3150" s="17" t="s">
        <v>6150</v>
      </c>
      <c r="I3150" s="17" t="s">
        <v>299</v>
      </c>
      <c r="J3150" s="17" t="s">
        <v>6151</v>
      </c>
      <c r="K3150" s="17" t="s">
        <v>6152</v>
      </c>
      <c r="L3150" s="17"/>
    </row>
    <row r="3151" spans="1:12" ht="15" customHeight="1">
      <c r="A3151" s="17"/>
      <c r="B3151" s="18">
        <v>70105252</v>
      </c>
      <c r="C3151" s="17" t="s">
        <v>9420</v>
      </c>
      <c r="D3151" s="17" t="s">
        <v>9421</v>
      </c>
      <c r="E3151" s="17" t="s">
        <v>9422</v>
      </c>
      <c r="F3151" s="19">
        <v>0</v>
      </c>
      <c r="G3151" s="17">
        <v>70123866</v>
      </c>
      <c r="H3151" s="17" t="s">
        <v>6150</v>
      </c>
      <c r="I3151" s="17" t="s">
        <v>299</v>
      </c>
      <c r="J3151" s="17" t="s">
        <v>6151</v>
      </c>
      <c r="K3151" s="17" t="s">
        <v>6152</v>
      </c>
      <c r="L3151" s="17"/>
    </row>
    <row r="3152" spans="1:12" ht="15" customHeight="1">
      <c r="A3152" s="17"/>
      <c r="B3152" s="18">
        <v>70205299</v>
      </c>
      <c r="C3152" s="17" t="s">
        <v>9423</v>
      </c>
      <c r="D3152" s="17"/>
      <c r="E3152" s="17" t="s">
        <v>9424</v>
      </c>
      <c r="F3152" s="19">
        <v>0</v>
      </c>
      <c r="G3152" s="17">
        <v>70123866</v>
      </c>
      <c r="H3152" s="17" t="s">
        <v>6150</v>
      </c>
      <c r="I3152" s="17" t="s">
        <v>299</v>
      </c>
      <c r="J3152" s="17" t="s">
        <v>6151</v>
      </c>
      <c r="K3152" s="17" t="s">
        <v>6152</v>
      </c>
      <c r="L3152" s="17"/>
    </row>
    <row r="3153" spans="1:12" ht="15" customHeight="1">
      <c r="A3153" s="17"/>
      <c r="B3153" s="18">
        <v>70108587</v>
      </c>
      <c r="C3153" s="17" t="s">
        <v>9425</v>
      </c>
      <c r="D3153" s="17" t="s">
        <v>9426</v>
      </c>
      <c r="E3153" s="17" t="s">
        <v>9427</v>
      </c>
      <c r="F3153" s="19">
        <v>0</v>
      </c>
      <c r="G3153" s="17">
        <v>70123866</v>
      </c>
      <c r="H3153" s="17" t="s">
        <v>6150</v>
      </c>
      <c r="I3153" s="17" t="s">
        <v>299</v>
      </c>
      <c r="J3153" s="17" t="s">
        <v>6151</v>
      </c>
      <c r="K3153" s="17" t="s">
        <v>6152</v>
      </c>
      <c r="L3153" s="17"/>
    </row>
    <row r="3154" spans="1:12" ht="15" customHeight="1">
      <c r="A3154" s="17"/>
      <c r="B3154" s="18">
        <v>70205301</v>
      </c>
      <c r="C3154" s="17" t="s">
        <v>9428</v>
      </c>
      <c r="D3154" s="17"/>
      <c r="E3154" s="17" t="s">
        <v>9429</v>
      </c>
      <c r="F3154" s="19">
        <v>0</v>
      </c>
      <c r="G3154" s="17">
        <v>70123866</v>
      </c>
      <c r="H3154" s="17" t="s">
        <v>6150</v>
      </c>
      <c r="I3154" s="17" t="s">
        <v>299</v>
      </c>
      <c r="J3154" s="17" t="s">
        <v>6151</v>
      </c>
      <c r="K3154" s="17" t="s">
        <v>6152</v>
      </c>
      <c r="L3154" s="17"/>
    </row>
    <row r="3155" spans="1:12" ht="15" customHeight="1">
      <c r="A3155" s="17"/>
      <c r="B3155" s="18">
        <v>70113794</v>
      </c>
      <c r="C3155" s="17" t="s">
        <v>9430</v>
      </c>
      <c r="D3155" s="17" t="s">
        <v>9431</v>
      </c>
      <c r="E3155" s="17" t="s">
        <v>9432</v>
      </c>
      <c r="F3155" s="19">
        <v>0</v>
      </c>
      <c r="G3155" s="17">
        <v>70123866</v>
      </c>
      <c r="H3155" s="17" t="s">
        <v>6150</v>
      </c>
      <c r="I3155" s="17" t="s">
        <v>299</v>
      </c>
      <c r="J3155" s="17" t="s">
        <v>6151</v>
      </c>
      <c r="K3155" s="17" t="s">
        <v>6152</v>
      </c>
      <c r="L3155" s="17"/>
    </row>
    <row r="3156" spans="1:12" ht="15" customHeight="1">
      <c r="A3156" s="17"/>
      <c r="B3156" s="18">
        <v>70118166</v>
      </c>
      <c r="C3156" s="17" t="s">
        <v>9433</v>
      </c>
      <c r="D3156" s="17" t="s">
        <v>9434</v>
      </c>
      <c r="E3156" s="17" t="s">
        <v>9435</v>
      </c>
      <c r="F3156" s="19">
        <v>0</v>
      </c>
      <c r="G3156" s="17">
        <v>70123866</v>
      </c>
      <c r="H3156" s="17" t="s">
        <v>6150</v>
      </c>
      <c r="I3156" s="17" t="s">
        <v>299</v>
      </c>
      <c r="J3156" s="17" t="s">
        <v>6151</v>
      </c>
      <c r="K3156" s="17" t="s">
        <v>6152</v>
      </c>
      <c r="L3156" s="17"/>
    </row>
    <row r="3157" spans="1:12" ht="15" customHeight="1">
      <c r="A3157" s="17"/>
      <c r="B3157" s="18">
        <v>70113806</v>
      </c>
      <c r="C3157" s="17" t="s">
        <v>9436</v>
      </c>
      <c r="D3157" s="17" t="s">
        <v>9437</v>
      </c>
      <c r="E3157" s="17" t="s">
        <v>9438</v>
      </c>
      <c r="F3157" s="19">
        <v>0</v>
      </c>
      <c r="G3157" s="17">
        <v>70123866</v>
      </c>
      <c r="H3157" s="17" t="s">
        <v>6150</v>
      </c>
      <c r="I3157" s="17" t="s">
        <v>299</v>
      </c>
      <c r="J3157" s="17" t="s">
        <v>6151</v>
      </c>
      <c r="K3157" s="17" t="s">
        <v>6152</v>
      </c>
      <c r="L3157" s="17"/>
    </row>
    <row r="3158" spans="1:12" ht="15" customHeight="1">
      <c r="A3158" s="17"/>
      <c r="B3158" s="18">
        <v>70107444</v>
      </c>
      <c r="C3158" s="17" t="s">
        <v>9439</v>
      </c>
      <c r="D3158" s="17" t="s">
        <v>9440</v>
      </c>
      <c r="E3158" s="17" t="s">
        <v>9441</v>
      </c>
      <c r="F3158" s="19">
        <v>0</v>
      </c>
      <c r="G3158" s="17">
        <v>70123866</v>
      </c>
      <c r="H3158" s="17" t="s">
        <v>6150</v>
      </c>
      <c r="I3158" s="17" t="s">
        <v>299</v>
      </c>
      <c r="J3158" s="17" t="s">
        <v>6151</v>
      </c>
      <c r="K3158" s="17" t="s">
        <v>6152</v>
      </c>
      <c r="L3158" s="17"/>
    </row>
    <row r="3159" spans="1:12" ht="15" customHeight="1">
      <c r="A3159" s="17">
        <v>70152164</v>
      </c>
      <c r="B3159" s="18">
        <v>70100391</v>
      </c>
      <c r="C3159" s="17" t="s">
        <v>9442</v>
      </c>
      <c r="D3159" s="17" t="s">
        <v>9443</v>
      </c>
      <c r="E3159" s="17" t="s">
        <v>9444</v>
      </c>
      <c r="F3159" s="19">
        <v>0</v>
      </c>
      <c r="G3159" s="17">
        <v>70124568</v>
      </c>
      <c r="H3159" s="17" t="s">
        <v>6911</v>
      </c>
      <c r="I3159" s="17" t="s">
        <v>299</v>
      </c>
      <c r="J3159" s="17" t="s">
        <v>6151</v>
      </c>
      <c r="K3159" s="17" t="s">
        <v>6152</v>
      </c>
      <c r="L3159" s="17" t="s">
        <v>6052</v>
      </c>
    </row>
    <row r="3160" spans="1:12" ht="15" customHeight="1">
      <c r="A3160" s="17"/>
      <c r="B3160" s="18">
        <v>71374103</v>
      </c>
      <c r="C3160" s="17" t="s">
        <v>9445</v>
      </c>
      <c r="D3160" s="17"/>
      <c r="E3160" s="17" t="s">
        <v>9446</v>
      </c>
      <c r="F3160" s="19">
        <v>0</v>
      </c>
      <c r="G3160" s="17"/>
      <c r="H3160" s="17"/>
      <c r="I3160" s="17"/>
      <c r="J3160" s="17"/>
      <c r="K3160" s="17"/>
      <c r="L3160" s="17"/>
    </row>
    <row r="3161" spans="1:12" ht="15" customHeight="1">
      <c r="A3161" s="17"/>
      <c r="B3161" s="18">
        <v>70102652</v>
      </c>
      <c r="C3161" s="17" t="s">
        <v>9447</v>
      </c>
      <c r="D3161" s="17" t="s">
        <v>9448</v>
      </c>
      <c r="E3161" s="17" t="s">
        <v>9449</v>
      </c>
      <c r="F3161" s="19">
        <v>0</v>
      </c>
      <c r="G3161" s="17">
        <v>70123866</v>
      </c>
      <c r="H3161" s="17" t="s">
        <v>6150</v>
      </c>
      <c r="I3161" s="17" t="s">
        <v>299</v>
      </c>
      <c r="J3161" s="17" t="s">
        <v>6151</v>
      </c>
      <c r="K3161" s="17" t="s">
        <v>6152</v>
      </c>
      <c r="L3161" s="17"/>
    </row>
    <row r="3162" spans="1:12" ht="15" customHeight="1">
      <c r="A3162" s="17"/>
      <c r="B3162" s="18">
        <v>70112344</v>
      </c>
      <c r="C3162" s="17" t="s">
        <v>9450</v>
      </c>
      <c r="D3162" s="17" t="s">
        <v>9451</v>
      </c>
      <c r="E3162" s="17" t="s">
        <v>9452</v>
      </c>
      <c r="F3162" s="19">
        <v>0</v>
      </c>
      <c r="G3162" s="17">
        <v>70123866</v>
      </c>
      <c r="H3162" s="17" t="s">
        <v>6150</v>
      </c>
      <c r="I3162" s="17" t="s">
        <v>299</v>
      </c>
      <c r="J3162" s="17" t="s">
        <v>6151</v>
      </c>
      <c r="K3162" s="17" t="s">
        <v>6152</v>
      </c>
      <c r="L3162" s="17"/>
    </row>
    <row r="3163" spans="1:12" ht="15" customHeight="1">
      <c r="A3163" s="17">
        <v>70152492</v>
      </c>
      <c r="B3163" s="18">
        <v>70102504</v>
      </c>
      <c r="C3163" s="17" t="s">
        <v>9453</v>
      </c>
      <c r="D3163" s="17" t="s">
        <v>9454</v>
      </c>
      <c r="E3163" s="17" t="s">
        <v>9455</v>
      </c>
      <c r="F3163" s="19">
        <v>0</v>
      </c>
      <c r="G3163" s="17">
        <v>70421274</v>
      </c>
      <c r="H3163" s="17" t="s">
        <v>8484</v>
      </c>
      <c r="I3163" s="17" t="s">
        <v>299</v>
      </c>
      <c r="J3163" s="17" t="s">
        <v>6151</v>
      </c>
      <c r="K3163" s="17" t="s">
        <v>6152</v>
      </c>
      <c r="L3163" s="17" t="s">
        <v>6583</v>
      </c>
    </row>
    <row r="3164" spans="1:12" ht="15" customHeight="1">
      <c r="A3164" s="17"/>
      <c r="B3164" s="18">
        <v>70102505</v>
      </c>
      <c r="C3164" s="17" t="s">
        <v>9453</v>
      </c>
      <c r="D3164" s="17" t="s">
        <v>9456</v>
      </c>
      <c r="E3164" s="17" t="s">
        <v>9455</v>
      </c>
      <c r="F3164" s="19">
        <v>70102504</v>
      </c>
      <c r="G3164" s="17">
        <v>70421274</v>
      </c>
      <c r="H3164" s="17" t="s">
        <v>8484</v>
      </c>
      <c r="I3164" s="17" t="s">
        <v>299</v>
      </c>
      <c r="J3164" s="17" t="s">
        <v>6151</v>
      </c>
      <c r="K3164" s="17" t="s">
        <v>6152</v>
      </c>
      <c r="L3164" s="17"/>
    </row>
    <row r="3165" spans="1:12" ht="15" customHeight="1">
      <c r="A3165" s="17"/>
      <c r="B3165" s="18">
        <v>70118232</v>
      </c>
      <c r="C3165" s="17" t="s">
        <v>9457</v>
      </c>
      <c r="D3165" s="17" t="s">
        <v>9458</v>
      </c>
      <c r="E3165" s="17" t="s">
        <v>9459</v>
      </c>
      <c r="F3165" s="19">
        <v>0</v>
      </c>
      <c r="G3165" s="17">
        <v>70123866</v>
      </c>
      <c r="H3165" s="17" t="s">
        <v>6150</v>
      </c>
      <c r="I3165" s="17" t="s">
        <v>299</v>
      </c>
      <c r="J3165" s="17" t="s">
        <v>6151</v>
      </c>
      <c r="K3165" s="17" t="s">
        <v>6152</v>
      </c>
      <c r="L3165" s="17"/>
    </row>
    <row r="3166" spans="1:12" ht="15" customHeight="1">
      <c r="A3166" s="17"/>
      <c r="B3166" s="18">
        <v>70205306</v>
      </c>
      <c r="C3166" s="17" t="s">
        <v>9460</v>
      </c>
      <c r="D3166" s="17"/>
      <c r="E3166" s="17" t="s">
        <v>9461</v>
      </c>
      <c r="F3166" s="19">
        <v>0</v>
      </c>
      <c r="G3166" s="17">
        <v>70123866</v>
      </c>
      <c r="H3166" s="17" t="s">
        <v>6150</v>
      </c>
      <c r="I3166" s="17" t="s">
        <v>299</v>
      </c>
      <c r="J3166" s="17" t="s">
        <v>6151</v>
      </c>
      <c r="K3166" s="17" t="s">
        <v>6152</v>
      </c>
      <c r="L3166" s="17"/>
    </row>
    <row r="3167" spans="1:12" ht="15" customHeight="1">
      <c r="A3167" s="17"/>
      <c r="B3167" s="18">
        <v>70100425</v>
      </c>
      <c r="C3167" s="17" t="s">
        <v>9462</v>
      </c>
      <c r="D3167" s="17" t="s">
        <v>9463</v>
      </c>
      <c r="E3167" s="17" t="s">
        <v>9464</v>
      </c>
      <c r="F3167" s="19">
        <v>0</v>
      </c>
      <c r="G3167" s="17">
        <v>70123866</v>
      </c>
      <c r="H3167" s="17" t="s">
        <v>6150</v>
      </c>
      <c r="I3167" s="17" t="s">
        <v>299</v>
      </c>
      <c r="J3167" s="17" t="s">
        <v>6151</v>
      </c>
      <c r="K3167" s="17" t="s">
        <v>6152</v>
      </c>
      <c r="L3167" s="17"/>
    </row>
    <row r="3168" spans="1:12" ht="15" customHeight="1">
      <c r="A3168" s="17"/>
      <c r="B3168" s="18">
        <v>70113786</v>
      </c>
      <c r="C3168" s="17" t="s">
        <v>9465</v>
      </c>
      <c r="D3168" s="17" t="s">
        <v>9466</v>
      </c>
      <c r="E3168" s="17" t="s">
        <v>9467</v>
      </c>
      <c r="F3168" s="19">
        <v>0</v>
      </c>
      <c r="G3168" s="17">
        <v>70124093</v>
      </c>
      <c r="H3168" s="17" t="s">
        <v>7463</v>
      </c>
      <c r="I3168" s="17" t="s">
        <v>299</v>
      </c>
      <c r="J3168" s="17" t="s">
        <v>6151</v>
      </c>
      <c r="K3168" s="17" t="s">
        <v>6152</v>
      </c>
      <c r="L3168" s="17"/>
    </row>
    <row r="3169" spans="1:12" ht="15" customHeight="1">
      <c r="A3169" s="17"/>
      <c r="B3169" s="18">
        <v>82314722</v>
      </c>
      <c r="C3169" s="17" t="s">
        <v>9468</v>
      </c>
      <c r="D3169" s="17"/>
      <c r="E3169" s="17" t="s">
        <v>9469</v>
      </c>
      <c r="F3169" s="19">
        <v>0</v>
      </c>
      <c r="G3169" s="17"/>
      <c r="H3169" s="17"/>
      <c r="I3169" s="17"/>
      <c r="J3169" s="17"/>
      <c r="K3169" s="17"/>
      <c r="L3169" s="17"/>
    </row>
    <row r="3170" spans="1:12" ht="15" customHeight="1">
      <c r="A3170" s="17"/>
      <c r="B3170" s="18">
        <v>70115908</v>
      </c>
      <c r="C3170" s="17" t="s">
        <v>9470</v>
      </c>
      <c r="D3170" s="17" t="s">
        <v>9471</v>
      </c>
      <c r="E3170" s="17" t="s">
        <v>9472</v>
      </c>
      <c r="F3170" s="19">
        <v>0</v>
      </c>
      <c r="G3170" s="17">
        <v>70124093</v>
      </c>
      <c r="H3170" s="17" t="s">
        <v>7463</v>
      </c>
      <c r="I3170" s="17" t="s">
        <v>299</v>
      </c>
      <c r="J3170" s="17" t="s">
        <v>6151</v>
      </c>
      <c r="K3170" s="17" t="s">
        <v>6152</v>
      </c>
      <c r="L3170" s="17"/>
    </row>
    <row r="3171" spans="1:12" ht="15" customHeight="1">
      <c r="A3171" s="17"/>
      <c r="B3171" s="18">
        <v>70121206</v>
      </c>
      <c r="C3171" s="17" t="s">
        <v>9473</v>
      </c>
      <c r="D3171" s="17" t="s">
        <v>9474</v>
      </c>
      <c r="E3171" s="17" t="s">
        <v>9475</v>
      </c>
      <c r="F3171" s="19">
        <v>0</v>
      </c>
      <c r="G3171" s="17">
        <v>70124093</v>
      </c>
      <c r="H3171" s="17" t="s">
        <v>7463</v>
      </c>
      <c r="I3171" s="17" t="s">
        <v>299</v>
      </c>
      <c r="J3171" s="17" t="s">
        <v>6151</v>
      </c>
      <c r="K3171" s="17" t="s">
        <v>6152</v>
      </c>
      <c r="L3171" s="17"/>
    </row>
    <row r="3172" spans="1:12" ht="15" customHeight="1">
      <c r="A3172" s="17">
        <v>70152174</v>
      </c>
      <c r="B3172" s="18">
        <v>70100444</v>
      </c>
      <c r="C3172" s="17" t="s">
        <v>9476</v>
      </c>
      <c r="D3172" s="17" t="s">
        <v>9477</v>
      </c>
      <c r="E3172" s="17" t="s">
        <v>9478</v>
      </c>
      <c r="F3172" s="19">
        <v>0</v>
      </c>
      <c r="G3172" s="17">
        <v>70124093</v>
      </c>
      <c r="H3172" s="17" t="s">
        <v>7463</v>
      </c>
      <c r="I3172" s="17" t="s">
        <v>299</v>
      </c>
      <c r="J3172" s="17" t="s">
        <v>6151</v>
      </c>
      <c r="K3172" s="17" t="s">
        <v>6152</v>
      </c>
      <c r="L3172" s="17"/>
    </row>
    <row r="3173" spans="1:12" ht="15" customHeight="1">
      <c r="A3173" s="17">
        <v>70152772</v>
      </c>
      <c r="B3173" s="18">
        <v>70105660</v>
      </c>
      <c r="C3173" s="17" t="s">
        <v>9479</v>
      </c>
      <c r="D3173" s="17" t="s">
        <v>9480</v>
      </c>
      <c r="E3173" s="17" t="s">
        <v>9481</v>
      </c>
      <c r="F3173" s="19">
        <v>0</v>
      </c>
      <c r="G3173" s="17">
        <v>79482251</v>
      </c>
      <c r="H3173" s="17" t="s">
        <v>6911</v>
      </c>
      <c r="I3173" s="17" t="s">
        <v>299</v>
      </c>
      <c r="J3173" s="17" t="s">
        <v>6151</v>
      </c>
      <c r="K3173" s="17" t="s">
        <v>6152</v>
      </c>
      <c r="L3173" s="17" t="s">
        <v>6108</v>
      </c>
    </row>
    <row r="3174" spans="1:12" ht="15" customHeight="1">
      <c r="A3174" s="17"/>
      <c r="B3174" s="18">
        <v>70106398</v>
      </c>
      <c r="C3174" s="17" t="s">
        <v>9482</v>
      </c>
      <c r="D3174" s="17" t="s">
        <v>9483</v>
      </c>
      <c r="E3174" s="17" t="s">
        <v>9484</v>
      </c>
      <c r="F3174" s="19">
        <v>0</v>
      </c>
      <c r="G3174" s="17">
        <v>70124093</v>
      </c>
      <c r="H3174" s="17" t="s">
        <v>7463</v>
      </c>
      <c r="I3174" s="17" t="s">
        <v>299</v>
      </c>
      <c r="J3174" s="17" t="s">
        <v>6151</v>
      </c>
      <c r="K3174" s="17" t="s">
        <v>6152</v>
      </c>
      <c r="L3174" s="17"/>
    </row>
    <row r="3175" spans="1:12" ht="15" customHeight="1">
      <c r="A3175" s="17">
        <v>71785711</v>
      </c>
      <c r="B3175" s="18">
        <v>70101261</v>
      </c>
      <c r="C3175" s="17" t="s">
        <v>9485</v>
      </c>
      <c r="D3175" s="17" t="s">
        <v>9486</v>
      </c>
      <c r="E3175" s="17" t="s">
        <v>9487</v>
      </c>
      <c r="F3175" s="19">
        <v>0</v>
      </c>
      <c r="G3175" s="17">
        <v>79482251</v>
      </c>
      <c r="H3175" s="17" t="s">
        <v>6911</v>
      </c>
      <c r="I3175" s="17" t="s">
        <v>299</v>
      </c>
      <c r="J3175" s="17" t="s">
        <v>6151</v>
      </c>
      <c r="K3175" s="17" t="s">
        <v>6152</v>
      </c>
      <c r="L3175" s="17" t="s">
        <v>6108</v>
      </c>
    </row>
    <row r="3176" spans="1:12" ht="15" customHeight="1">
      <c r="A3176" s="17"/>
      <c r="B3176" s="18">
        <v>70116699</v>
      </c>
      <c r="C3176" s="17" t="s">
        <v>9488</v>
      </c>
      <c r="D3176" s="17" t="s">
        <v>9489</v>
      </c>
      <c r="E3176" s="17" t="s">
        <v>9490</v>
      </c>
      <c r="F3176" s="19">
        <v>0</v>
      </c>
      <c r="G3176" s="17">
        <v>70124093</v>
      </c>
      <c r="H3176" s="17" t="s">
        <v>7463</v>
      </c>
      <c r="I3176" s="17" t="s">
        <v>299</v>
      </c>
      <c r="J3176" s="17" t="s">
        <v>6151</v>
      </c>
      <c r="K3176" s="17" t="s">
        <v>6152</v>
      </c>
      <c r="L3176" s="17"/>
    </row>
    <row r="3177" spans="1:12" ht="15" customHeight="1">
      <c r="A3177" s="17"/>
      <c r="B3177" s="18">
        <v>70108380</v>
      </c>
      <c r="C3177" s="17" t="s">
        <v>9491</v>
      </c>
      <c r="D3177" s="17" t="s">
        <v>9492</v>
      </c>
      <c r="E3177" s="17" t="s">
        <v>1662</v>
      </c>
      <c r="F3177" s="19">
        <v>0</v>
      </c>
      <c r="G3177" s="17">
        <v>70124431</v>
      </c>
      <c r="H3177" s="17" t="s">
        <v>9493</v>
      </c>
      <c r="I3177" s="17" t="s">
        <v>299</v>
      </c>
      <c r="J3177" s="17" t="s">
        <v>3630</v>
      </c>
      <c r="K3177" s="17" t="s">
        <v>3631</v>
      </c>
      <c r="L3177" s="17"/>
    </row>
    <row r="3178" spans="1:12" ht="15" customHeight="1">
      <c r="A3178" s="17"/>
      <c r="B3178" s="18">
        <v>70112474</v>
      </c>
      <c r="C3178" s="17" t="s">
        <v>9494</v>
      </c>
      <c r="D3178" s="17" t="s">
        <v>9495</v>
      </c>
      <c r="E3178" s="17" t="s">
        <v>9496</v>
      </c>
      <c r="F3178" s="19">
        <v>70100699</v>
      </c>
      <c r="G3178" s="17">
        <v>70124431</v>
      </c>
      <c r="H3178" s="17"/>
      <c r="I3178" s="17" t="s">
        <v>299</v>
      </c>
      <c r="J3178" s="17" t="s">
        <v>3630</v>
      </c>
      <c r="K3178" s="17" t="s">
        <v>3631</v>
      </c>
      <c r="L3178" s="17"/>
    </row>
    <row r="3179" spans="1:12" ht="15" customHeight="1">
      <c r="A3179" s="17">
        <v>70152547</v>
      </c>
      <c r="B3179" s="18">
        <v>70102940</v>
      </c>
      <c r="C3179" s="17" t="s">
        <v>9497</v>
      </c>
      <c r="D3179" s="17" t="s">
        <v>9498</v>
      </c>
      <c r="E3179" s="17" t="s">
        <v>9499</v>
      </c>
      <c r="F3179" s="19">
        <v>0</v>
      </c>
      <c r="G3179" s="17">
        <v>70124431</v>
      </c>
      <c r="H3179" s="17" t="s">
        <v>9493</v>
      </c>
      <c r="I3179" s="17" t="s">
        <v>299</v>
      </c>
      <c r="J3179" s="17" t="s">
        <v>3630</v>
      </c>
      <c r="K3179" s="17" t="s">
        <v>3631</v>
      </c>
      <c r="L3179" s="17" t="s">
        <v>5247</v>
      </c>
    </row>
    <row r="3180" spans="1:12" ht="15" customHeight="1">
      <c r="A3180" s="17"/>
      <c r="B3180" s="18">
        <v>70115869</v>
      </c>
      <c r="C3180" s="17" t="s">
        <v>9500</v>
      </c>
      <c r="D3180" s="17" t="s">
        <v>9501</v>
      </c>
      <c r="E3180" s="17" t="s">
        <v>9502</v>
      </c>
      <c r="F3180" s="19">
        <v>0</v>
      </c>
      <c r="G3180" s="17">
        <v>70124431</v>
      </c>
      <c r="H3180" s="17" t="s">
        <v>9493</v>
      </c>
      <c r="I3180" s="17" t="s">
        <v>299</v>
      </c>
      <c r="J3180" s="17" t="s">
        <v>3630</v>
      </c>
      <c r="K3180" s="17" t="s">
        <v>3631</v>
      </c>
      <c r="L3180" s="17"/>
    </row>
    <row r="3181" spans="1:12" ht="15" customHeight="1">
      <c r="A3181" s="17">
        <v>70152340</v>
      </c>
      <c r="B3181" s="18">
        <v>70101029</v>
      </c>
      <c r="C3181" s="17" t="s">
        <v>9503</v>
      </c>
      <c r="D3181" s="17" t="s">
        <v>9504</v>
      </c>
      <c r="E3181" s="17" t="s">
        <v>9505</v>
      </c>
      <c r="F3181" s="19">
        <v>0</v>
      </c>
      <c r="G3181" s="17">
        <v>70124431</v>
      </c>
      <c r="H3181" s="17" t="s">
        <v>9493</v>
      </c>
      <c r="I3181" s="17" t="s">
        <v>299</v>
      </c>
      <c r="J3181" s="17" t="s">
        <v>3630</v>
      </c>
      <c r="K3181" s="17" t="s">
        <v>3631</v>
      </c>
      <c r="L3181" s="17" t="s">
        <v>5247</v>
      </c>
    </row>
    <row r="3182" spans="1:12" ht="15" customHeight="1">
      <c r="A3182" s="17"/>
      <c r="B3182" s="18">
        <v>70104049</v>
      </c>
      <c r="C3182" s="17" t="s">
        <v>9506</v>
      </c>
      <c r="D3182" s="17" t="s">
        <v>9507</v>
      </c>
      <c r="E3182" s="17" t="s">
        <v>9508</v>
      </c>
      <c r="F3182" s="19">
        <v>0</v>
      </c>
      <c r="G3182" s="17">
        <v>70124431</v>
      </c>
      <c r="H3182" s="17" t="s">
        <v>9493</v>
      </c>
      <c r="I3182" s="17" t="s">
        <v>299</v>
      </c>
      <c r="J3182" s="17" t="s">
        <v>3630</v>
      </c>
      <c r="K3182" s="17" t="s">
        <v>3631</v>
      </c>
      <c r="L3182" s="17"/>
    </row>
    <row r="3183" spans="1:12" ht="15" customHeight="1">
      <c r="A3183" s="17"/>
      <c r="B3183" s="18">
        <v>70112471</v>
      </c>
      <c r="C3183" s="17" t="s">
        <v>6073</v>
      </c>
      <c r="D3183" s="17" t="s">
        <v>9509</v>
      </c>
      <c r="E3183" s="17" t="s">
        <v>9510</v>
      </c>
      <c r="F3183" s="19">
        <v>0</v>
      </c>
      <c r="G3183" s="17">
        <v>70124431</v>
      </c>
      <c r="H3183" s="17" t="s">
        <v>9493</v>
      </c>
      <c r="I3183" s="17" t="s">
        <v>299</v>
      </c>
      <c r="J3183" s="17" t="s">
        <v>3630</v>
      </c>
      <c r="K3183" s="17" t="s">
        <v>3631</v>
      </c>
      <c r="L3183" s="17"/>
    </row>
    <row r="3184" spans="1:12" ht="15" customHeight="1">
      <c r="A3184" s="17"/>
      <c r="B3184" s="18">
        <v>70101349</v>
      </c>
      <c r="C3184" s="17" t="s">
        <v>9511</v>
      </c>
      <c r="D3184" s="17" t="s">
        <v>9512</v>
      </c>
      <c r="E3184" s="17" t="s">
        <v>9513</v>
      </c>
      <c r="F3184" s="19">
        <v>0</v>
      </c>
      <c r="G3184" s="17">
        <v>70124431</v>
      </c>
      <c r="H3184" s="17" t="s">
        <v>9493</v>
      </c>
      <c r="I3184" s="17" t="s">
        <v>299</v>
      </c>
      <c r="J3184" s="17" t="s">
        <v>3630</v>
      </c>
      <c r="K3184" s="17" t="s">
        <v>3631</v>
      </c>
      <c r="L3184" s="17"/>
    </row>
    <row r="3185" spans="1:12" ht="15" customHeight="1">
      <c r="A3185" s="17"/>
      <c r="B3185" s="18">
        <v>70111727</v>
      </c>
      <c r="C3185" s="17" t="s">
        <v>9514</v>
      </c>
      <c r="D3185" s="17" t="s">
        <v>9515</v>
      </c>
      <c r="E3185" s="17" t="s">
        <v>9516</v>
      </c>
      <c r="F3185" s="19">
        <v>0</v>
      </c>
      <c r="G3185" s="17">
        <v>70124431</v>
      </c>
      <c r="H3185" s="17" t="s">
        <v>9493</v>
      </c>
      <c r="I3185" s="17" t="s">
        <v>299</v>
      </c>
      <c r="J3185" s="17" t="s">
        <v>3630</v>
      </c>
      <c r="K3185" s="17" t="s">
        <v>3631</v>
      </c>
      <c r="L3185" s="17"/>
    </row>
    <row r="3186" spans="1:12" ht="15" customHeight="1">
      <c r="A3186" s="17"/>
      <c r="B3186" s="18">
        <v>70112473</v>
      </c>
      <c r="C3186" s="17" t="s">
        <v>9517</v>
      </c>
      <c r="D3186" s="17" t="s">
        <v>9518</v>
      </c>
      <c r="E3186" s="17" t="s">
        <v>9519</v>
      </c>
      <c r="F3186" s="19">
        <v>0</v>
      </c>
      <c r="G3186" s="17">
        <v>70124431</v>
      </c>
      <c r="H3186" s="17" t="s">
        <v>9493</v>
      </c>
      <c r="I3186" s="17" t="s">
        <v>299</v>
      </c>
      <c r="J3186" s="17" t="s">
        <v>3630</v>
      </c>
      <c r="K3186" s="17" t="s">
        <v>3631</v>
      </c>
      <c r="L3186" s="17"/>
    </row>
    <row r="3187" spans="1:12" ht="15" customHeight="1">
      <c r="A3187" s="17"/>
      <c r="B3187" s="18">
        <v>70108367</v>
      </c>
      <c r="C3187" s="17" t="s">
        <v>9520</v>
      </c>
      <c r="D3187" s="17" t="s">
        <v>9521</v>
      </c>
      <c r="E3187" s="17" t="s">
        <v>9522</v>
      </c>
      <c r="F3187" s="19">
        <v>0</v>
      </c>
      <c r="G3187" s="17">
        <v>70124431</v>
      </c>
      <c r="H3187" s="17" t="s">
        <v>9493</v>
      </c>
      <c r="I3187" s="17" t="s">
        <v>299</v>
      </c>
      <c r="J3187" s="17" t="s">
        <v>3630</v>
      </c>
      <c r="K3187" s="17" t="s">
        <v>3631</v>
      </c>
      <c r="L3187" s="17"/>
    </row>
    <row r="3188" spans="1:12" ht="15" customHeight="1">
      <c r="A3188" s="17">
        <v>70152516</v>
      </c>
      <c r="B3188" s="18">
        <v>70102617</v>
      </c>
      <c r="C3188" s="17" t="s">
        <v>9523</v>
      </c>
      <c r="D3188" s="17" t="s">
        <v>9524</v>
      </c>
      <c r="E3188" s="17" t="s">
        <v>9525</v>
      </c>
      <c r="F3188" s="19">
        <v>0</v>
      </c>
      <c r="G3188" s="17">
        <v>70124431</v>
      </c>
      <c r="H3188" s="17" t="s">
        <v>9493</v>
      </c>
      <c r="I3188" s="17" t="s">
        <v>299</v>
      </c>
      <c r="J3188" s="17" t="s">
        <v>3630</v>
      </c>
      <c r="K3188" s="17" t="s">
        <v>3631</v>
      </c>
      <c r="L3188" s="17" t="s">
        <v>5247</v>
      </c>
    </row>
    <row r="3189" spans="1:12" ht="15" customHeight="1">
      <c r="A3189" s="17"/>
      <c r="B3189" s="18">
        <v>70107067</v>
      </c>
      <c r="C3189" s="17" t="s">
        <v>9526</v>
      </c>
      <c r="D3189" s="17" t="s">
        <v>9527</v>
      </c>
      <c r="E3189" s="17" t="s">
        <v>9528</v>
      </c>
      <c r="F3189" s="19">
        <v>0</v>
      </c>
      <c r="G3189" s="17">
        <v>70124431</v>
      </c>
      <c r="H3189" s="17" t="s">
        <v>9493</v>
      </c>
      <c r="I3189" s="17" t="s">
        <v>299</v>
      </c>
      <c r="J3189" s="17" t="s">
        <v>3630</v>
      </c>
      <c r="K3189" s="17" t="s">
        <v>3631</v>
      </c>
      <c r="L3189" s="17"/>
    </row>
    <row r="3190" spans="1:12" ht="15" customHeight="1">
      <c r="A3190" s="17"/>
      <c r="B3190" s="18">
        <v>70100846</v>
      </c>
      <c r="C3190" s="17" t="s">
        <v>9529</v>
      </c>
      <c r="D3190" s="17" t="s">
        <v>9530</v>
      </c>
      <c r="E3190" s="17" t="s">
        <v>9531</v>
      </c>
      <c r="F3190" s="19">
        <v>0</v>
      </c>
      <c r="G3190" s="17">
        <v>70124431</v>
      </c>
      <c r="H3190" s="17" t="s">
        <v>9493</v>
      </c>
      <c r="I3190" s="17" t="s">
        <v>299</v>
      </c>
      <c r="J3190" s="17" t="s">
        <v>3630</v>
      </c>
      <c r="K3190" s="17" t="s">
        <v>3631</v>
      </c>
      <c r="L3190" s="17"/>
    </row>
    <row r="3191" spans="1:12" ht="15" customHeight="1">
      <c r="A3191" s="17"/>
      <c r="B3191" s="18">
        <v>70101357</v>
      </c>
      <c r="C3191" s="17" t="s">
        <v>9532</v>
      </c>
      <c r="D3191" s="17" t="s">
        <v>9533</v>
      </c>
      <c r="E3191" s="17" t="s">
        <v>9534</v>
      </c>
      <c r="F3191" s="19">
        <v>0</v>
      </c>
      <c r="G3191" s="17">
        <v>70124431</v>
      </c>
      <c r="H3191" s="17" t="s">
        <v>9493</v>
      </c>
      <c r="I3191" s="17" t="s">
        <v>299</v>
      </c>
      <c r="J3191" s="17" t="s">
        <v>3630</v>
      </c>
      <c r="K3191" s="17" t="s">
        <v>3631</v>
      </c>
      <c r="L3191" s="17"/>
    </row>
    <row r="3192" spans="1:12" ht="15" customHeight="1">
      <c r="A3192" s="17"/>
      <c r="B3192" s="18">
        <v>70100712</v>
      </c>
      <c r="C3192" s="17" t="s">
        <v>9535</v>
      </c>
      <c r="D3192" s="17" t="s">
        <v>9536</v>
      </c>
      <c r="E3192" s="17" t="s">
        <v>9537</v>
      </c>
      <c r="F3192" s="19">
        <v>0</v>
      </c>
      <c r="G3192" s="17">
        <v>70124431</v>
      </c>
      <c r="H3192" s="17" t="s">
        <v>9493</v>
      </c>
      <c r="I3192" s="17" t="s">
        <v>299</v>
      </c>
      <c r="J3192" s="17" t="s">
        <v>3630</v>
      </c>
      <c r="K3192" s="17" t="s">
        <v>3631</v>
      </c>
      <c r="L3192" s="17"/>
    </row>
    <row r="3193" spans="1:12" ht="15" customHeight="1">
      <c r="A3193" s="17"/>
      <c r="B3193" s="18">
        <v>70104513</v>
      </c>
      <c r="C3193" s="17" t="s">
        <v>9538</v>
      </c>
      <c r="D3193" s="17" t="s">
        <v>9539</v>
      </c>
      <c r="E3193" s="17" t="s">
        <v>9540</v>
      </c>
      <c r="F3193" s="19">
        <v>0</v>
      </c>
      <c r="G3193" s="17">
        <v>70124431</v>
      </c>
      <c r="H3193" s="17" t="s">
        <v>9493</v>
      </c>
      <c r="I3193" s="17" t="s">
        <v>299</v>
      </c>
      <c r="J3193" s="17" t="s">
        <v>3630</v>
      </c>
      <c r="K3193" s="17" t="s">
        <v>3631</v>
      </c>
      <c r="L3193" s="17"/>
    </row>
    <row r="3194" spans="1:12" ht="15" customHeight="1">
      <c r="A3194" s="17"/>
      <c r="B3194" s="18">
        <v>70112472</v>
      </c>
      <c r="C3194" s="17" t="s">
        <v>9541</v>
      </c>
      <c r="D3194" s="17" t="s">
        <v>9542</v>
      </c>
      <c r="E3194" s="17" t="s">
        <v>9543</v>
      </c>
      <c r="F3194" s="19">
        <v>0</v>
      </c>
      <c r="G3194" s="17">
        <v>70124431</v>
      </c>
      <c r="H3194" s="17" t="s">
        <v>9493</v>
      </c>
      <c r="I3194" s="17" t="s">
        <v>299</v>
      </c>
      <c r="J3194" s="17" t="s">
        <v>3630</v>
      </c>
      <c r="K3194" s="17" t="s">
        <v>3631</v>
      </c>
      <c r="L3194" s="17"/>
    </row>
    <row r="3195" spans="1:12" ht="15" customHeight="1">
      <c r="A3195" s="17"/>
      <c r="B3195" s="18">
        <v>70101352</v>
      </c>
      <c r="C3195" s="17" t="s">
        <v>9544</v>
      </c>
      <c r="D3195" s="17" t="s">
        <v>9545</v>
      </c>
      <c r="E3195" s="17" t="s">
        <v>9546</v>
      </c>
      <c r="F3195" s="19">
        <v>0</v>
      </c>
      <c r="G3195" s="17">
        <v>70124431</v>
      </c>
      <c r="H3195" s="17" t="s">
        <v>9493</v>
      </c>
      <c r="I3195" s="17" t="s">
        <v>299</v>
      </c>
      <c r="J3195" s="17" t="s">
        <v>3630</v>
      </c>
      <c r="K3195" s="17" t="s">
        <v>3631</v>
      </c>
      <c r="L3195" s="17"/>
    </row>
    <row r="3196" spans="1:12" ht="15" customHeight="1">
      <c r="A3196" s="17">
        <v>70160596</v>
      </c>
      <c r="B3196" s="18">
        <v>70101059</v>
      </c>
      <c r="C3196" s="17" t="s">
        <v>9547</v>
      </c>
      <c r="D3196" s="17" t="s">
        <v>9548</v>
      </c>
      <c r="E3196" s="17" t="s">
        <v>9549</v>
      </c>
      <c r="F3196" s="19">
        <v>0</v>
      </c>
      <c r="G3196" s="17">
        <v>70124431</v>
      </c>
      <c r="H3196" s="17" t="s">
        <v>9493</v>
      </c>
      <c r="I3196" s="17" t="s">
        <v>299</v>
      </c>
      <c r="J3196" s="17" t="s">
        <v>3630</v>
      </c>
      <c r="K3196" s="17" t="s">
        <v>3631</v>
      </c>
      <c r="L3196" s="17" t="s">
        <v>5247</v>
      </c>
    </row>
    <row r="3197" spans="1:12" ht="15" customHeight="1">
      <c r="A3197" s="17"/>
      <c r="B3197" s="18">
        <v>70101367</v>
      </c>
      <c r="C3197" s="17" t="s">
        <v>9550</v>
      </c>
      <c r="D3197" s="17" t="s">
        <v>9551</v>
      </c>
      <c r="E3197" s="17" t="s">
        <v>9552</v>
      </c>
      <c r="F3197" s="19">
        <v>0</v>
      </c>
      <c r="G3197" s="17">
        <v>70124431</v>
      </c>
      <c r="H3197" s="17" t="s">
        <v>9493</v>
      </c>
      <c r="I3197" s="17" t="s">
        <v>299</v>
      </c>
      <c r="J3197" s="17" t="s">
        <v>3630</v>
      </c>
      <c r="K3197" s="17" t="s">
        <v>3631</v>
      </c>
      <c r="L3197" s="17"/>
    </row>
    <row r="3198" spans="1:12" ht="15" customHeight="1">
      <c r="A3198" s="17">
        <v>70152170</v>
      </c>
      <c r="B3198" s="18">
        <v>70100418</v>
      </c>
      <c r="C3198" s="17" t="s">
        <v>9553</v>
      </c>
      <c r="D3198" s="17" t="s">
        <v>9554</v>
      </c>
      <c r="E3198" s="17" t="s">
        <v>9555</v>
      </c>
      <c r="F3198" s="19">
        <v>0</v>
      </c>
      <c r="G3198" s="17">
        <v>70124431</v>
      </c>
      <c r="H3198" s="17" t="s">
        <v>9493</v>
      </c>
      <c r="I3198" s="17" t="s">
        <v>299</v>
      </c>
      <c r="J3198" s="17" t="s">
        <v>3630</v>
      </c>
      <c r="K3198" s="17" t="s">
        <v>3631</v>
      </c>
      <c r="L3198" s="17"/>
    </row>
    <row r="3199" spans="1:12" ht="15" customHeight="1">
      <c r="A3199" s="17"/>
      <c r="B3199" s="18">
        <v>70100419</v>
      </c>
      <c r="C3199" s="17" t="s">
        <v>9553</v>
      </c>
      <c r="D3199" s="17" t="s">
        <v>9556</v>
      </c>
      <c r="E3199" s="17" t="s">
        <v>9555</v>
      </c>
      <c r="F3199" s="19">
        <v>70100418</v>
      </c>
      <c r="G3199" s="17">
        <v>70124431</v>
      </c>
      <c r="H3199" s="17" t="s">
        <v>9493</v>
      </c>
      <c r="I3199" s="17" t="s">
        <v>299</v>
      </c>
      <c r="J3199" s="17" t="s">
        <v>3630</v>
      </c>
      <c r="K3199" s="17" t="s">
        <v>3631</v>
      </c>
      <c r="L3199" s="17"/>
    </row>
    <row r="3200" spans="1:12" ht="15" customHeight="1">
      <c r="A3200" s="17"/>
      <c r="B3200" s="18">
        <v>70105672</v>
      </c>
      <c r="C3200" s="17" t="s">
        <v>9557</v>
      </c>
      <c r="D3200" s="17" t="s">
        <v>9558</v>
      </c>
      <c r="E3200" s="17" t="s">
        <v>9559</v>
      </c>
      <c r="F3200" s="19">
        <v>0</v>
      </c>
      <c r="G3200" s="17">
        <v>70124431</v>
      </c>
      <c r="H3200" s="17" t="s">
        <v>9493</v>
      </c>
      <c r="I3200" s="17" t="s">
        <v>299</v>
      </c>
      <c r="J3200" s="17" t="s">
        <v>3630</v>
      </c>
      <c r="K3200" s="17" t="s">
        <v>3631</v>
      </c>
      <c r="L3200" s="17"/>
    </row>
    <row r="3201" spans="1:12" ht="15" customHeight="1">
      <c r="A3201" s="17"/>
      <c r="B3201" s="18">
        <v>70105671</v>
      </c>
      <c r="C3201" s="17" t="s">
        <v>9560</v>
      </c>
      <c r="D3201" s="17" t="s">
        <v>9561</v>
      </c>
      <c r="E3201" s="17" t="s">
        <v>9562</v>
      </c>
      <c r="F3201" s="19">
        <v>0</v>
      </c>
      <c r="G3201" s="17">
        <v>70124431</v>
      </c>
      <c r="H3201" s="17" t="s">
        <v>9493</v>
      </c>
      <c r="I3201" s="17" t="s">
        <v>299</v>
      </c>
      <c r="J3201" s="17" t="s">
        <v>3630</v>
      </c>
      <c r="K3201" s="17" t="s">
        <v>3631</v>
      </c>
      <c r="L3201" s="17"/>
    </row>
    <row r="3202" spans="1:12" ht="15" customHeight="1">
      <c r="A3202" s="17"/>
      <c r="B3202" s="18">
        <v>70114434</v>
      </c>
      <c r="C3202" s="17" t="s">
        <v>9563</v>
      </c>
      <c r="D3202" s="17" t="s">
        <v>9564</v>
      </c>
      <c r="E3202" s="17" t="s">
        <v>9565</v>
      </c>
      <c r="F3202" s="19">
        <v>0</v>
      </c>
      <c r="G3202" s="17">
        <v>70124431</v>
      </c>
      <c r="H3202" s="17" t="s">
        <v>9493</v>
      </c>
      <c r="I3202" s="17" t="s">
        <v>299</v>
      </c>
      <c r="J3202" s="17" t="s">
        <v>3630</v>
      </c>
      <c r="K3202" s="17" t="s">
        <v>3631</v>
      </c>
      <c r="L3202" s="17"/>
    </row>
    <row r="3203" spans="1:12" ht="15" customHeight="1">
      <c r="A3203" s="17">
        <v>70152654</v>
      </c>
      <c r="B3203" s="18">
        <v>70104103</v>
      </c>
      <c r="C3203" s="17" t="s">
        <v>9566</v>
      </c>
      <c r="D3203" s="17" t="s">
        <v>9567</v>
      </c>
      <c r="E3203" s="17" t="s">
        <v>9568</v>
      </c>
      <c r="F3203" s="19">
        <v>0</v>
      </c>
      <c r="G3203" s="17">
        <v>70124431</v>
      </c>
      <c r="H3203" s="17" t="s">
        <v>9493</v>
      </c>
      <c r="I3203" s="17" t="s">
        <v>299</v>
      </c>
      <c r="J3203" s="17" t="s">
        <v>3630</v>
      </c>
      <c r="K3203" s="17" t="s">
        <v>3631</v>
      </c>
      <c r="L3203" s="17"/>
    </row>
    <row r="3204" spans="1:12" ht="15" customHeight="1">
      <c r="A3204" s="17">
        <v>70323770</v>
      </c>
      <c r="B3204" s="18">
        <v>70120690</v>
      </c>
      <c r="C3204" s="17" t="s">
        <v>9569</v>
      </c>
      <c r="D3204" s="17" t="s">
        <v>9570</v>
      </c>
      <c r="E3204" s="17" t="s">
        <v>9571</v>
      </c>
      <c r="F3204" s="19">
        <v>0</v>
      </c>
      <c r="G3204" s="17">
        <v>70124431</v>
      </c>
      <c r="H3204" s="17" t="s">
        <v>9493</v>
      </c>
      <c r="I3204" s="17" t="s">
        <v>299</v>
      </c>
      <c r="J3204" s="17" t="s">
        <v>3630</v>
      </c>
      <c r="K3204" s="17" t="s">
        <v>3631</v>
      </c>
      <c r="L3204" s="17"/>
    </row>
    <row r="3205" spans="1:12" ht="15" customHeight="1">
      <c r="A3205" s="17"/>
      <c r="B3205" s="18">
        <v>70118967</v>
      </c>
      <c r="C3205" s="17" t="s">
        <v>9572</v>
      </c>
      <c r="D3205" s="17" t="s">
        <v>9573</v>
      </c>
      <c r="E3205" s="17" t="s">
        <v>9574</v>
      </c>
      <c r="F3205" s="19">
        <v>0</v>
      </c>
      <c r="G3205" s="17">
        <v>70124431</v>
      </c>
      <c r="H3205" s="17" t="s">
        <v>9493</v>
      </c>
      <c r="I3205" s="17" t="s">
        <v>299</v>
      </c>
      <c r="J3205" s="17" t="s">
        <v>3630</v>
      </c>
      <c r="K3205" s="17" t="s">
        <v>3631</v>
      </c>
      <c r="L3205" s="17"/>
    </row>
    <row r="3206" spans="1:12" ht="15" customHeight="1">
      <c r="A3206" s="17"/>
      <c r="B3206" s="18">
        <v>70120090</v>
      </c>
      <c r="C3206" s="17" t="s">
        <v>9575</v>
      </c>
      <c r="D3206" s="17" t="s">
        <v>9576</v>
      </c>
      <c r="E3206" s="17" t="s">
        <v>9577</v>
      </c>
      <c r="F3206" s="19">
        <v>0</v>
      </c>
      <c r="G3206" s="17">
        <v>70124431</v>
      </c>
      <c r="H3206" s="17" t="s">
        <v>9493</v>
      </c>
      <c r="I3206" s="17" t="s">
        <v>299</v>
      </c>
      <c r="J3206" s="17" t="s">
        <v>3630</v>
      </c>
      <c r="K3206" s="17" t="s">
        <v>3631</v>
      </c>
      <c r="L3206" s="17"/>
    </row>
    <row r="3207" spans="1:12" ht="15" customHeight="1">
      <c r="A3207" s="17"/>
      <c r="B3207" s="18">
        <v>70109496</v>
      </c>
      <c r="C3207" s="17" t="s">
        <v>9578</v>
      </c>
      <c r="D3207" s="17" t="s">
        <v>9579</v>
      </c>
      <c r="E3207" s="17" t="s">
        <v>9580</v>
      </c>
      <c r="F3207" s="19">
        <v>0</v>
      </c>
      <c r="G3207" s="17">
        <v>70124431</v>
      </c>
      <c r="H3207" s="17" t="s">
        <v>9493</v>
      </c>
      <c r="I3207" s="17" t="s">
        <v>299</v>
      </c>
      <c r="J3207" s="17" t="s">
        <v>3630</v>
      </c>
      <c r="K3207" s="17" t="s">
        <v>3631</v>
      </c>
      <c r="L3207" s="17"/>
    </row>
    <row r="3208" spans="1:12" ht="15" customHeight="1">
      <c r="A3208" s="17"/>
      <c r="B3208" s="18">
        <v>70110058</v>
      </c>
      <c r="C3208" s="17" t="s">
        <v>9581</v>
      </c>
      <c r="D3208" s="17" t="s">
        <v>9582</v>
      </c>
      <c r="E3208" s="17" t="s">
        <v>9583</v>
      </c>
      <c r="F3208" s="19">
        <v>0</v>
      </c>
      <c r="G3208" s="17">
        <v>70124431</v>
      </c>
      <c r="H3208" s="17" t="s">
        <v>9493</v>
      </c>
      <c r="I3208" s="17" t="s">
        <v>299</v>
      </c>
      <c r="J3208" s="17" t="s">
        <v>3630</v>
      </c>
      <c r="K3208" s="17" t="s">
        <v>3631</v>
      </c>
      <c r="L3208" s="17"/>
    </row>
    <row r="3209" spans="1:12" ht="15" customHeight="1">
      <c r="A3209" s="17"/>
      <c r="B3209" s="18">
        <v>70103498</v>
      </c>
      <c r="C3209" s="17" t="s">
        <v>9584</v>
      </c>
      <c r="D3209" s="17" t="s">
        <v>9585</v>
      </c>
      <c r="E3209" s="17" t="s">
        <v>9586</v>
      </c>
      <c r="F3209" s="19">
        <v>0</v>
      </c>
      <c r="G3209" s="17">
        <v>70124431</v>
      </c>
      <c r="H3209" s="17" t="s">
        <v>9493</v>
      </c>
      <c r="I3209" s="17" t="s">
        <v>299</v>
      </c>
      <c r="J3209" s="17" t="s">
        <v>3630</v>
      </c>
      <c r="K3209" s="17" t="s">
        <v>3631</v>
      </c>
      <c r="L3209" s="17"/>
    </row>
    <row r="3210" spans="1:12" ht="15" customHeight="1">
      <c r="A3210" s="17"/>
      <c r="B3210" s="18">
        <v>70106670</v>
      </c>
      <c r="C3210" s="17" t="s">
        <v>9587</v>
      </c>
      <c r="D3210" s="17" t="s">
        <v>9588</v>
      </c>
      <c r="E3210" s="17" t="s">
        <v>9589</v>
      </c>
      <c r="F3210" s="19">
        <v>0</v>
      </c>
      <c r="G3210" s="17">
        <v>70124431</v>
      </c>
      <c r="H3210" s="17" t="s">
        <v>9493</v>
      </c>
      <c r="I3210" s="17" t="s">
        <v>299</v>
      </c>
      <c r="J3210" s="17" t="s">
        <v>3630</v>
      </c>
      <c r="K3210" s="17" t="s">
        <v>3631</v>
      </c>
      <c r="L3210" s="17"/>
    </row>
    <row r="3211" spans="1:12" ht="15" customHeight="1">
      <c r="A3211" s="17"/>
      <c r="B3211" s="18">
        <v>70944489</v>
      </c>
      <c r="C3211" s="17" t="s">
        <v>9590</v>
      </c>
      <c r="D3211" s="17"/>
      <c r="E3211" s="17" t="s">
        <v>9591</v>
      </c>
      <c r="F3211" s="19">
        <v>0</v>
      </c>
      <c r="G3211" s="17">
        <v>70124431</v>
      </c>
      <c r="H3211" s="17" t="s">
        <v>9493</v>
      </c>
      <c r="I3211" s="17" t="s">
        <v>299</v>
      </c>
      <c r="J3211" s="17" t="s">
        <v>3630</v>
      </c>
      <c r="K3211" s="17" t="s">
        <v>3631</v>
      </c>
      <c r="L3211" s="17"/>
    </row>
    <row r="3212" spans="1:12" ht="15" customHeight="1">
      <c r="A3212" s="17">
        <v>74793448</v>
      </c>
      <c r="B3212" s="18">
        <v>70100432</v>
      </c>
      <c r="C3212" s="17" t="s">
        <v>9592</v>
      </c>
      <c r="D3212" s="17" t="s">
        <v>9593</v>
      </c>
      <c r="E3212" s="17" t="s">
        <v>9594</v>
      </c>
      <c r="F3212" s="19">
        <v>0</v>
      </c>
      <c r="G3212" s="17">
        <v>70124431</v>
      </c>
      <c r="H3212" s="17" t="s">
        <v>9493</v>
      </c>
      <c r="I3212" s="17" t="s">
        <v>299</v>
      </c>
      <c r="J3212" s="17" t="s">
        <v>3630</v>
      </c>
      <c r="K3212" s="17" t="s">
        <v>3631</v>
      </c>
      <c r="L3212" s="17"/>
    </row>
    <row r="3213" spans="1:12" ht="15" customHeight="1">
      <c r="A3213" s="17"/>
      <c r="B3213" s="18">
        <v>70105097</v>
      </c>
      <c r="C3213" s="17" t="s">
        <v>9595</v>
      </c>
      <c r="D3213" s="17" t="s">
        <v>9596</v>
      </c>
      <c r="E3213" s="17" t="s">
        <v>9597</v>
      </c>
      <c r="F3213" s="19">
        <v>0</v>
      </c>
      <c r="G3213" s="17">
        <v>70124431</v>
      </c>
      <c r="H3213" s="17" t="s">
        <v>9493</v>
      </c>
      <c r="I3213" s="17" t="s">
        <v>299</v>
      </c>
      <c r="J3213" s="17" t="s">
        <v>3630</v>
      </c>
      <c r="K3213" s="17" t="s">
        <v>3631</v>
      </c>
      <c r="L3213" s="17"/>
    </row>
    <row r="3214" spans="1:12" ht="15" customHeight="1">
      <c r="A3214" s="17">
        <v>70152277</v>
      </c>
      <c r="B3214" s="18">
        <v>70100818</v>
      </c>
      <c r="C3214" s="17" t="s">
        <v>9598</v>
      </c>
      <c r="D3214" s="17" t="s">
        <v>9599</v>
      </c>
      <c r="E3214" s="17" t="s">
        <v>9600</v>
      </c>
      <c r="F3214" s="19">
        <v>0</v>
      </c>
      <c r="G3214" s="17">
        <v>70124431</v>
      </c>
      <c r="H3214" s="17" t="s">
        <v>9493</v>
      </c>
      <c r="I3214" s="17" t="s">
        <v>299</v>
      </c>
      <c r="J3214" s="17" t="s">
        <v>3630</v>
      </c>
      <c r="K3214" s="17" t="s">
        <v>3631</v>
      </c>
      <c r="L3214" s="17" t="s">
        <v>5247</v>
      </c>
    </row>
    <row r="3215" spans="1:12" ht="15" customHeight="1">
      <c r="A3215" s="17"/>
      <c r="B3215" s="18">
        <v>70113829</v>
      </c>
      <c r="C3215" s="17" t="s">
        <v>9601</v>
      </c>
      <c r="D3215" s="17" t="s">
        <v>9602</v>
      </c>
      <c r="E3215" s="17" t="s">
        <v>9603</v>
      </c>
      <c r="F3215" s="19">
        <v>0</v>
      </c>
      <c r="G3215" s="17">
        <v>70124431</v>
      </c>
      <c r="H3215" s="17" t="s">
        <v>9493</v>
      </c>
      <c r="I3215" s="17" t="s">
        <v>299</v>
      </c>
      <c r="J3215" s="17" t="s">
        <v>3630</v>
      </c>
      <c r="K3215" s="17" t="s">
        <v>3631</v>
      </c>
      <c r="L3215" s="17"/>
    </row>
    <row r="3216" spans="1:12" ht="15" customHeight="1">
      <c r="A3216" s="17">
        <v>70153202</v>
      </c>
      <c r="B3216" s="18">
        <v>70122571</v>
      </c>
      <c r="C3216" s="17" t="s">
        <v>9604</v>
      </c>
      <c r="D3216" s="17" t="s">
        <v>9605</v>
      </c>
      <c r="E3216" s="17" t="s">
        <v>9606</v>
      </c>
      <c r="F3216" s="19">
        <v>0</v>
      </c>
      <c r="G3216" s="17">
        <v>70124431</v>
      </c>
      <c r="H3216" s="17" t="s">
        <v>9493</v>
      </c>
      <c r="I3216" s="17" t="s">
        <v>299</v>
      </c>
      <c r="J3216" s="17" t="s">
        <v>3630</v>
      </c>
      <c r="K3216" s="17" t="s">
        <v>3631</v>
      </c>
      <c r="L3216" s="17"/>
    </row>
    <row r="3217" spans="1:12" ht="15" customHeight="1">
      <c r="A3217" s="17"/>
      <c r="B3217" s="18">
        <v>70122155</v>
      </c>
      <c r="C3217" s="17" t="s">
        <v>9607</v>
      </c>
      <c r="D3217" s="17" t="s">
        <v>9608</v>
      </c>
      <c r="E3217" s="17" t="s">
        <v>9609</v>
      </c>
      <c r="F3217" s="19">
        <v>0</v>
      </c>
      <c r="G3217" s="17">
        <v>70124431</v>
      </c>
      <c r="H3217" s="17" t="s">
        <v>9493</v>
      </c>
      <c r="I3217" s="17" t="s">
        <v>299</v>
      </c>
      <c r="J3217" s="17" t="s">
        <v>3630</v>
      </c>
      <c r="K3217" s="17" t="s">
        <v>3631</v>
      </c>
      <c r="L3217" s="17"/>
    </row>
    <row r="3218" spans="1:12" ht="15" customHeight="1">
      <c r="A3218" s="17"/>
      <c r="B3218" s="18">
        <v>70405741</v>
      </c>
      <c r="C3218" s="17" t="s">
        <v>9610</v>
      </c>
      <c r="D3218" s="17" t="s">
        <v>9611</v>
      </c>
      <c r="E3218" s="17" t="s">
        <v>9612</v>
      </c>
      <c r="F3218" s="19">
        <v>0</v>
      </c>
      <c r="G3218" s="17"/>
      <c r="H3218" s="17"/>
      <c r="I3218" s="17"/>
      <c r="J3218" s="17"/>
      <c r="K3218" s="17"/>
      <c r="L3218" s="17"/>
    </row>
    <row r="3219" spans="1:12" ht="15" customHeight="1">
      <c r="A3219" s="17">
        <v>70152224</v>
      </c>
      <c r="B3219" s="18">
        <v>70100699</v>
      </c>
      <c r="C3219" s="17" t="s">
        <v>9613</v>
      </c>
      <c r="D3219" s="17" t="s">
        <v>9614</v>
      </c>
      <c r="E3219" s="17" t="s">
        <v>9615</v>
      </c>
      <c r="F3219" s="19">
        <v>0</v>
      </c>
      <c r="G3219" s="17">
        <v>70124431</v>
      </c>
      <c r="H3219" s="17" t="s">
        <v>9493</v>
      </c>
      <c r="I3219" s="17" t="s">
        <v>299</v>
      </c>
      <c r="J3219" s="17" t="s">
        <v>3630</v>
      </c>
      <c r="K3219" s="17" t="s">
        <v>3631</v>
      </c>
      <c r="L3219" s="17" t="s">
        <v>5247</v>
      </c>
    </row>
    <row r="3220" spans="1:12" ht="15" customHeight="1">
      <c r="A3220" s="17"/>
      <c r="B3220" s="18">
        <v>70105677</v>
      </c>
      <c r="C3220" s="17" t="s">
        <v>9616</v>
      </c>
      <c r="D3220" s="17" t="s">
        <v>9617</v>
      </c>
      <c r="E3220" s="17" t="s">
        <v>9618</v>
      </c>
      <c r="F3220" s="19">
        <v>0</v>
      </c>
      <c r="G3220" s="17">
        <v>70124431</v>
      </c>
      <c r="H3220" s="17" t="s">
        <v>9493</v>
      </c>
      <c r="I3220" s="17" t="s">
        <v>299</v>
      </c>
      <c r="J3220" s="17" t="s">
        <v>3630</v>
      </c>
      <c r="K3220" s="17" t="s">
        <v>3631</v>
      </c>
      <c r="L3220" s="17"/>
    </row>
    <row r="3221" spans="1:12" ht="15" customHeight="1">
      <c r="A3221" s="17"/>
      <c r="B3221" s="18">
        <v>70121640</v>
      </c>
      <c r="C3221" s="17" t="s">
        <v>9619</v>
      </c>
      <c r="D3221" s="17" t="s">
        <v>9620</v>
      </c>
      <c r="E3221" s="17" t="s">
        <v>9621</v>
      </c>
      <c r="F3221" s="19">
        <v>0</v>
      </c>
      <c r="G3221" s="17">
        <v>70124431</v>
      </c>
      <c r="H3221" s="17" t="s">
        <v>9493</v>
      </c>
      <c r="I3221" s="17" t="s">
        <v>299</v>
      </c>
      <c r="J3221" s="17" t="s">
        <v>3630</v>
      </c>
      <c r="K3221" s="17" t="s">
        <v>3631</v>
      </c>
      <c r="L3221" s="17"/>
    </row>
    <row r="3222" spans="1:12" ht="15" customHeight="1">
      <c r="A3222" s="17">
        <v>70152343</v>
      </c>
      <c r="B3222" s="18">
        <v>70101044</v>
      </c>
      <c r="C3222" s="17" t="s">
        <v>9622</v>
      </c>
      <c r="D3222" s="17" t="s">
        <v>9623</v>
      </c>
      <c r="E3222" s="17" t="s">
        <v>9624</v>
      </c>
      <c r="F3222" s="19">
        <v>0</v>
      </c>
      <c r="G3222" s="17">
        <v>70124431</v>
      </c>
      <c r="H3222" s="17" t="s">
        <v>9493</v>
      </c>
      <c r="I3222" s="17" t="s">
        <v>299</v>
      </c>
      <c r="J3222" s="17" t="s">
        <v>3630</v>
      </c>
      <c r="K3222" s="17" t="s">
        <v>3631</v>
      </c>
      <c r="L3222" s="17" t="s">
        <v>5247</v>
      </c>
    </row>
    <row r="3223" spans="1:12" ht="15" customHeight="1">
      <c r="A3223" s="17"/>
      <c r="B3223" s="18">
        <v>70100963</v>
      </c>
      <c r="C3223" s="17" t="s">
        <v>9625</v>
      </c>
      <c r="D3223" s="17" t="s">
        <v>9626</v>
      </c>
      <c r="E3223" s="17" t="s">
        <v>9627</v>
      </c>
      <c r="F3223" s="19">
        <v>0</v>
      </c>
      <c r="G3223" s="17"/>
      <c r="H3223" s="17"/>
      <c r="I3223" s="17"/>
      <c r="J3223" s="17"/>
      <c r="K3223" s="17"/>
      <c r="L3223" s="17"/>
    </row>
    <row r="3224" spans="1:12" ht="15" customHeight="1">
      <c r="A3224" s="17">
        <v>72069260</v>
      </c>
      <c r="B3224" s="18">
        <v>70112470</v>
      </c>
      <c r="C3224" s="17" t="s">
        <v>9628</v>
      </c>
      <c r="D3224" s="17" t="s">
        <v>9629</v>
      </c>
      <c r="E3224" s="17" t="s">
        <v>9630</v>
      </c>
      <c r="F3224" s="19">
        <v>0</v>
      </c>
      <c r="G3224" s="17">
        <v>70124431</v>
      </c>
      <c r="H3224" s="17" t="s">
        <v>9493</v>
      </c>
      <c r="I3224" s="17" t="s">
        <v>299</v>
      </c>
      <c r="J3224" s="17" t="s">
        <v>3630</v>
      </c>
      <c r="K3224" s="17" t="s">
        <v>3631</v>
      </c>
      <c r="L3224" s="17"/>
    </row>
    <row r="3225" spans="1:12" ht="15" customHeight="1">
      <c r="A3225" s="17"/>
      <c r="B3225" s="18">
        <v>70105678</v>
      </c>
      <c r="C3225" s="17" t="s">
        <v>9631</v>
      </c>
      <c r="D3225" s="17" t="s">
        <v>9632</v>
      </c>
      <c r="E3225" s="17" t="s">
        <v>9633</v>
      </c>
      <c r="F3225" s="19">
        <v>0</v>
      </c>
      <c r="G3225" s="17">
        <v>70124431</v>
      </c>
      <c r="H3225" s="17" t="s">
        <v>9493</v>
      </c>
      <c r="I3225" s="17" t="s">
        <v>299</v>
      </c>
      <c r="J3225" s="17" t="s">
        <v>3630</v>
      </c>
      <c r="K3225" s="17" t="s">
        <v>3631</v>
      </c>
      <c r="L3225" s="17"/>
    </row>
    <row r="3226" spans="1:12" ht="15" customHeight="1">
      <c r="A3226" s="17"/>
      <c r="B3226" s="18">
        <v>70405742</v>
      </c>
      <c r="C3226" s="17" t="s">
        <v>9634</v>
      </c>
      <c r="D3226" s="17" t="s">
        <v>9635</v>
      </c>
      <c r="E3226" s="17" t="s">
        <v>9636</v>
      </c>
      <c r="F3226" s="19">
        <v>0</v>
      </c>
      <c r="G3226" s="17"/>
      <c r="H3226" s="17"/>
      <c r="I3226" s="17"/>
      <c r="J3226" s="17"/>
      <c r="K3226" s="17"/>
      <c r="L3226" s="17"/>
    </row>
    <row r="3227" spans="1:12" ht="15" customHeight="1">
      <c r="A3227" s="17"/>
      <c r="B3227" s="18">
        <v>70105668</v>
      </c>
      <c r="C3227" s="17" t="s">
        <v>9637</v>
      </c>
      <c r="D3227" s="17" t="s">
        <v>9638</v>
      </c>
      <c r="E3227" s="17" t="s">
        <v>9639</v>
      </c>
      <c r="F3227" s="19">
        <v>0</v>
      </c>
      <c r="G3227" s="17">
        <v>70124431</v>
      </c>
      <c r="H3227" s="17" t="s">
        <v>9493</v>
      </c>
      <c r="I3227" s="17" t="s">
        <v>299</v>
      </c>
      <c r="J3227" s="17" t="s">
        <v>3630</v>
      </c>
      <c r="K3227" s="17" t="s">
        <v>3631</v>
      </c>
      <c r="L3227" s="17"/>
    </row>
    <row r="3228" spans="1:12" ht="15" customHeight="1">
      <c r="A3228" s="17"/>
      <c r="B3228" s="18">
        <v>70111384</v>
      </c>
      <c r="C3228" s="17" t="s">
        <v>9640</v>
      </c>
      <c r="D3228" s="17" t="s">
        <v>9641</v>
      </c>
      <c r="E3228" s="17" t="s">
        <v>9642</v>
      </c>
      <c r="F3228" s="19">
        <v>0</v>
      </c>
      <c r="G3228" s="17">
        <v>70124431</v>
      </c>
      <c r="H3228" s="17" t="s">
        <v>9493</v>
      </c>
      <c r="I3228" s="17" t="s">
        <v>299</v>
      </c>
      <c r="J3228" s="17" t="s">
        <v>3630</v>
      </c>
      <c r="K3228" s="17" t="s">
        <v>3631</v>
      </c>
      <c r="L3228" s="17"/>
    </row>
    <row r="3229" spans="1:12" ht="15" customHeight="1">
      <c r="A3229" s="17">
        <v>70389355</v>
      </c>
      <c r="B3229" s="18">
        <v>70102582</v>
      </c>
      <c r="C3229" s="17" t="s">
        <v>9643</v>
      </c>
      <c r="D3229" s="17" t="s">
        <v>9644</v>
      </c>
      <c r="E3229" s="17" t="s">
        <v>9645</v>
      </c>
      <c r="F3229" s="19">
        <v>0</v>
      </c>
      <c r="G3229" s="17">
        <v>70124431</v>
      </c>
      <c r="H3229" s="17" t="s">
        <v>9493</v>
      </c>
      <c r="I3229" s="17" t="s">
        <v>299</v>
      </c>
      <c r="J3229" s="17" t="s">
        <v>3630</v>
      </c>
      <c r="K3229" s="17" t="s">
        <v>3631</v>
      </c>
      <c r="L3229" s="17"/>
    </row>
    <row r="3230" spans="1:12" ht="15" customHeight="1">
      <c r="A3230" s="17"/>
      <c r="B3230" s="18">
        <v>70118744</v>
      </c>
      <c r="C3230" s="17" t="s">
        <v>9646</v>
      </c>
      <c r="D3230" s="17" t="s">
        <v>9647</v>
      </c>
      <c r="E3230" s="17" t="s">
        <v>9648</v>
      </c>
      <c r="F3230" s="19">
        <v>0</v>
      </c>
      <c r="G3230" s="17">
        <v>70124431</v>
      </c>
      <c r="H3230" s="17" t="s">
        <v>9493</v>
      </c>
      <c r="I3230" s="17" t="s">
        <v>299</v>
      </c>
      <c r="J3230" s="17" t="s">
        <v>3630</v>
      </c>
      <c r="K3230" s="17" t="s">
        <v>3631</v>
      </c>
      <c r="L3230" s="17"/>
    </row>
    <row r="3231" spans="1:12" ht="15" customHeight="1">
      <c r="A3231" s="17">
        <v>70152480</v>
      </c>
      <c r="B3231" s="18">
        <v>70102467</v>
      </c>
      <c r="C3231" s="17" t="s">
        <v>9649</v>
      </c>
      <c r="D3231" s="17" t="s">
        <v>9650</v>
      </c>
      <c r="E3231" s="17" t="s">
        <v>9651</v>
      </c>
      <c r="F3231" s="19">
        <v>0</v>
      </c>
      <c r="G3231" s="17">
        <v>70124431</v>
      </c>
      <c r="H3231" s="17" t="s">
        <v>9493</v>
      </c>
      <c r="I3231" s="17" t="s">
        <v>299</v>
      </c>
      <c r="J3231" s="17" t="s">
        <v>3630</v>
      </c>
      <c r="K3231" s="17" t="s">
        <v>3631</v>
      </c>
      <c r="L3231" s="17"/>
    </row>
    <row r="3232" spans="1:12" ht="15" customHeight="1">
      <c r="A3232" s="17">
        <v>70160783</v>
      </c>
      <c r="B3232" s="18">
        <v>70104118</v>
      </c>
      <c r="C3232" s="17" t="s">
        <v>9652</v>
      </c>
      <c r="D3232" s="17" t="s">
        <v>9653</v>
      </c>
      <c r="E3232" s="17" t="s">
        <v>9654</v>
      </c>
      <c r="F3232" s="19">
        <v>0</v>
      </c>
      <c r="G3232" s="17">
        <v>70124431</v>
      </c>
      <c r="H3232" s="17" t="s">
        <v>9493</v>
      </c>
      <c r="I3232" s="17" t="s">
        <v>299</v>
      </c>
      <c r="J3232" s="17" t="s">
        <v>3630</v>
      </c>
      <c r="K3232" s="17" t="s">
        <v>3631</v>
      </c>
      <c r="L3232" s="17"/>
    </row>
    <row r="3233" spans="1:12" ht="15" customHeight="1">
      <c r="A3233" s="17"/>
      <c r="B3233" s="18">
        <v>70107378</v>
      </c>
      <c r="C3233" s="17" t="s">
        <v>9655</v>
      </c>
      <c r="D3233" s="17" t="s">
        <v>9656</v>
      </c>
      <c r="E3233" s="17" t="s">
        <v>9657</v>
      </c>
      <c r="F3233" s="19">
        <v>0</v>
      </c>
      <c r="G3233" s="17">
        <v>70124431</v>
      </c>
      <c r="H3233" s="17" t="s">
        <v>9493</v>
      </c>
      <c r="I3233" s="17" t="s">
        <v>299</v>
      </c>
      <c r="J3233" s="17" t="s">
        <v>3630</v>
      </c>
      <c r="K3233" s="17" t="s">
        <v>3631</v>
      </c>
      <c r="L3233" s="17"/>
    </row>
    <row r="3234" spans="1:12" ht="15" customHeight="1">
      <c r="A3234" s="17"/>
      <c r="B3234" s="18">
        <v>70123351</v>
      </c>
      <c r="C3234" s="17" t="s">
        <v>9658</v>
      </c>
      <c r="D3234" s="17" t="s">
        <v>9659</v>
      </c>
      <c r="E3234" s="17" t="s">
        <v>9660</v>
      </c>
      <c r="F3234" s="19">
        <v>0</v>
      </c>
      <c r="G3234" s="17">
        <v>70124431</v>
      </c>
      <c r="H3234" s="17" t="s">
        <v>9493</v>
      </c>
      <c r="I3234" s="17" t="s">
        <v>299</v>
      </c>
      <c r="J3234" s="17" t="s">
        <v>3630</v>
      </c>
      <c r="K3234" s="17" t="s">
        <v>3631</v>
      </c>
      <c r="L3234" s="17"/>
    </row>
    <row r="3235" spans="1:12" ht="15" customHeight="1">
      <c r="A3235" s="17"/>
      <c r="B3235" s="18">
        <v>82202402</v>
      </c>
      <c r="C3235" s="17" t="s">
        <v>9661</v>
      </c>
      <c r="D3235" s="17"/>
      <c r="E3235" s="17" t="s">
        <v>9662</v>
      </c>
      <c r="F3235" s="19">
        <v>0</v>
      </c>
      <c r="G3235" s="17">
        <v>70124431</v>
      </c>
      <c r="H3235" s="17" t="s">
        <v>9493</v>
      </c>
      <c r="I3235" s="17" t="s">
        <v>299</v>
      </c>
      <c r="J3235" s="17" t="s">
        <v>3630</v>
      </c>
      <c r="K3235" s="17" t="s">
        <v>3631</v>
      </c>
      <c r="L3235" s="17"/>
    </row>
    <row r="3236" spans="1:12" ht="15" customHeight="1">
      <c r="A3236" s="17"/>
      <c r="B3236" s="18">
        <v>70112468</v>
      </c>
      <c r="C3236" s="17" t="s">
        <v>9663</v>
      </c>
      <c r="D3236" s="17" t="s">
        <v>9664</v>
      </c>
      <c r="E3236" s="17" t="s">
        <v>9665</v>
      </c>
      <c r="F3236" s="19">
        <v>0</v>
      </c>
      <c r="G3236" s="17">
        <v>70124431</v>
      </c>
      <c r="H3236" s="17" t="s">
        <v>9493</v>
      </c>
      <c r="I3236" s="17" t="s">
        <v>299</v>
      </c>
      <c r="J3236" s="17" t="s">
        <v>3630</v>
      </c>
      <c r="K3236" s="17" t="s">
        <v>3631</v>
      </c>
      <c r="L3236" s="17"/>
    </row>
    <row r="3237" spans="1:12" ht="15" customHeight="1">
      <c r="A3237" s="17">
        <v>71188305</v>
      </c>
      <c r="B3237" s="18">
        <v>70111706</v>
      </c>
      <c r="C3237" s="17" t="s">
        <v>9666</v>
      </c>
      <c r="D3237" s="17" t="s">
        <v>9667</v>
      </c>
      <c r="E3237" s="17" t="s">
        <v>9668</v>
      </c>
      <c r="F3237" s="19">
        <v>0</v>
      </c>
      <c r="G3237" s="17">
        <v>70124431</v>
      </c>
      <c r="H3237" s="17" t="s">
        <v>9493</v>
      </c>
      <c r="I3237" s="17" t="s">
        <v>299</v>
      </c>
      <c r="J3237" s="17" t="s">
        <v>3630</v>
      </c>
      <c r="K3237" s="17" t="s">
        <v>3631</v>
      </c>
      <c r="L3237" s="17"/>
    </row>
    <row r="3238" spans="1:12" ht="15" customHeight="1">
      <c r="A3238" s="17">
        <v>70152157</v>
      </c>
      <c r="B3238" s="18">
        <v>70100320</v>
      </c>
      <c r="C3238" s="17" t="s">
        <v>9669</v>
      </c>
      <c r="D3238" s="17" t="s">
        <v>9670</v>
      </c>
      <c r="E3238" s="17" t="s">
        <v>9671</v>
      </c>
      <c r="F3238" s="19">
        <v>0</v>
      </c>
      <c r="G3238" s="17">
        <v>70124500</v>
      </c>
      <c r="H3238" s="17" t="s">
        <v>9672</v>
      </c>
      <c r="I3238" s="17" t="s">
        <v>299</v>
      </c>
      <c r="J3238" s="17" t="s">
        <v>3630</v>
      </c>
      <c r="K3238" s="17" t="s">
        <v>3631</v>
      </c>
      <c r="L3238" s="17" t="s">
        <v>5247</v>
      </c>
    </row>
    <row r="3239" spans="1:12" ht="15" customHeight="1">
      <c r="A3239" s="17"/>
      <c r="B3239" s="18">
        <v>70105670</v>
      </c>
      <c r="C3239" s="17" t="s">
        <v>9673</v>
      </c>
      <c r="D3239" s="17" t="s">
        <v>9674</v>
      </c>
      <c r="E3239" s="17" t="s">
        <v>9675</v>
      </c>
      <c r="F3239" s="19">
        <v>0</v>
      </c>
      <c r="G3239" s="17">
        <v>70124431</v>
      </c>
      <c r="H3239" s="17" t="s">
        <v>9493</v>
      </c>
      <c r="I3239" s="17" t="s">
        <v>299</v>
      </c>
      <c r="J3239" s="17" t="s">
        <v>3630</v>
      </c>
      <c r="K3239" s="17" t="s">
        <v>3631</v>
      </c>
      <c r="L3239" s="17"/>
    </row>
    <row r="3240" spans="1:12" ht="15" customHeight="1">
      <c r="A3240" s="17"/>
      <c r="B3240" s="18">
        <v>70111471</v>
      </c>
      <c r="C3240" s="17" t="s">
        <v>9676</v>
      </c>
      <c r="D3240" s="17" t="s">
        <v>9677</v>
      </c>
      <c r="E3240" s="17" t="s">
        <v>9678</v>
      </c>
      <c r="F3240" s="19">
        <v>0</v>
      </c>
      <c r="G3240" s="17">
        <v>70124431</v>
      </c>
      <c r="H3240" s="17" t="s">
        <v>9493</v>
      </c>
      <c r="I3240" s="17" t="s">
        <v>299</v>
      </c>
      <c r="J3240" s="17" t="s">
        <v>3630</v>
      </c>
      <c r="K3240" s="17" t="s">
        <v>3631</v>
      </c>
      <c r="L3240" s="17"/>
    </row>
    <row r="3241" spans="1:12" ht="15" customHeight="1">
      <c r="A3241" s="17">
        <v>70592617</v>
      </c>
      <c r="B3241" s="18">
        <v>70104901</v>
      </c>
      <c r="C3241" s="17" t="s">
        <v>9679</v>
      </c>
      <c r="D3241" s="17" t="s">
        <v>9680</v>
      </c>
      <c r="E3241" s="17" t="s">
        <v>9681</v>
      </c>
      <c r="F3241" s="19">
        <v>0</v>
      </c>
      <c r="G3241" s="17">
        <v>70124431</v>
      </c>
      <c r="H3241" s="17" t="s">
        <v>9493</v>
      </c>
      <c r="I3241" s="17" t="s">
        <v>299</v>
      </c>
      <c r="J3241" s="17" t="s">
        <v>3630</v>
      </c>
      <c r="K3241" s="17" t="s">
        <v>3631</v>
      </c>
      <c r="L3241" s="17"/>
    </row>
    <row r="3242" spans="1:12" ht="15" customHeight="1">
      <c r="A3242" s="17">
        <v>70152933</v>
      </c>
      <c r="B3242" s="18">
        <v>70110085</v>
      </c>
      <c r="C3242" s="17" t="s">
        <v>9682</v>
      </c>
      <c r="D3242" s="17" t="s">
        <v>9683</v>
      </c>
      <c r="E3242" s="17" t="s">
        <v>9684</v>
      </c>
      <c r="F3242" s="19">
        <v>0</v>
      </c>
      <c r="G3242" s="17">
        <v>70124431</v>
      </c>
      <c r="H3242" s="17" t="s">
        <v>9493</v>
      </c>
      <c r="I3242" s="17" t="s">
        <v>299</v>
      </c>
      <c r="J3242" s="17" t="s">
        <v>3630</v>
      </c>
      <c r="K3242" s="17" t="s">
        <v>3631</v>
      </c>
      <c r="L3242" s="17" t="s">
        <v>5247</v>
      </c>
    </row>
    <row r="3243" spans="1:12" ht="15" customHeight="1">
      <c r="A3243" s="17"/>
      <c r="B3243" s="18">
        <v>70107321</v>
      </c>
      <c r="C3243" s="17" t="s">
        <v>9685</v>
      </c>
      <c r="D3243" s="17" t="s">
        <v>9686</v>
      </c>
      <c r="E3243" s="17" t="s">
        <v>9687</v>
      </c>
      <c r="F3243" s="19">
        <v>0</v>
      </c>
      <c r="G3243" s="17">
        <v>70124431</v>
      </c>
      <c r="H3243" s="17" t="s">
        <v>9493</v>
      </c>
      <c r="I3243" s="17" t="s">
        <v>299</v>
      </c>
      <c r="J3243" s="17" t="s">
        <v>3630</v>
      </c>
      <c r="K3243" s="17" t="s">
        <v>3631</v>
      </c>
      <c r="L3243" s="17"/>
    </row>
    <row r="3244" spans="1:12" ht="15" customHeight="1">
      <c r="A3244" s="17"/>
      <c r="B3244" s="18">
        <v>70104279</v>
      </c>
      <c r="C3244" s="17" t="s">
        <v>9688</v>
      </c>
      <c r="D3244" s="17" t="s">
        <v>9689</v>
      </c>
      <c r="E3244" s="17" t="s">
        <v>9690</v>
      </c>
      <c r="F3244" s="19">
        <v>0</v>
      </c>
      <c r="G3244" s="17">
        <v>70124431</v>
      </c>
      <c r="H3244" s="17" t="s">
        <v>9493</v>
      </c>
      <c r="I3244" s="17" t="s">
        <v>299</v>
      </c>
      <c r="J3244" s="17" t="s">
        <v>3630</v>
      </c>
      <c r="K3244" s="17" t="s">
        <v>3631</v>
      </c>
      <c r="L3244" s="17"/>
    </row>
    <row r="3245" spans="1:12" ht="15" customHeight="1">
      <c r="A3245" s="17"/>
      <c r="B3245" s="18">
        <v>70109617</v>
      </c>
      <c r="C3245" s="17" t="s">
        <v>9691</v>
      </c>
      <c r="D3245" s="17" t="s">
        <v>9692</v>
      </c>
      <c r="E3245" s="17" t="s">
        <v>9693</v>
      </c>
      <c r="F3245" s="19">
        <v>0</v>
      </c>
      <c r="G3245" s="17">
        <v>70124431</v>
      </c>
      <c r="H3245" s="17" t="s">
        <v>9493</v>
      </c>
      <c r="I3245" s="17" t="s">
        <v>299</v>
      </c>
      <c r="J3245" s="17" t="s">
        <v>3630</v>
      </c>
      <c r="K3245" s="17" t="s">
        <v>3631</v>
      </c>
      <c r="L3245" s="17"/>
    </row>
    <row r="3246" spans="1:12" ht="15" customHeight="1">
      <c r="A3246" s="17">
        <v>70152156</v>
      </c>
      <c r="B3246" s="18">
        <v>70100319</v>
      </c>
      <c r="C3246" s="17" t="s">
        <v>9694</v>
      </c>
      <c r="D3246" s="17" t="s">
        <v>9695</v>
      </c>
      <c r="E3246" s="17" t="s">
        <v>9696</v>
      </c>
      <c r="F3246" s="19">
        <v>0</v>
      </c>
      <c r="G3246" s="17">
        <v>70124431</v>
      </c>
      <c r="H3246" s="17" t="s">
        <v>9493</v>
      </c>
      <c r="I3246" s="17" t="s">
        <v>299</v>
      </c>
      <c r="J3246" s="17" t="s">
        <v>3630</v>
      </c>
      <c r="K3246" s="17" t="s">
        <v>3631</v>
      </c>
      <c r="L3246" s="17" t="s">
        <v>5247</v>
      </c>
    </row>
    <row r="3247" spans="1:12" ht="15" customHeight="1">
      <c r="A3247" s="17">
        <v>70152337</v>
      </c>
      <c r="B3247" s="18">
        <v>70101022</v>
      </c>
      <c r="C3247" s="17" t="s">
        <v>9697</v>
      </c>
      <c r="D3247" s="17" t="s">
        <v>9698</v>
      </c>
      <c r="E3247" s="17" t="s">
        <v>9699</v>
      </c>
      <c r="F3247" s="19">
        <v>0</v>
      </c>
      <c r="G3247" s="17">
        <v>70124431</v>
      </c>
      <c r="H3247" s="17" t="s">
        <v>9493</v>
      </c>
      <c r="I3247" s="17" t="s">
        <v>299</v>
      </c>
      <c r="J3247" s="17" t="s">
        <v>3630</v>
      </c>
      <c r="K3247" s="17" t="s">
        <v>3631</v>
      </c>
      <c r="L3247" s="17" t="s">
        <v>5247</v>
      </c>
    </row>
    <row r="3248" spans="1:12" ht="15" customHeight="1">
      <c r="A3248" s="17"/>
      <c r="B3248" s="18">
        <v>70112469</v>
      </c>
      <c r="C3248" s="17" t="s">
        <v>9700</v>
      </c>
      <c r="D3248" s="17" t="s">
        <v>9701</v>
      </c>
      <c r="E3248" s="17" t="s">
        <v>9702</v>
      </c>
      <c r="F3248" s="19">
        <v>0</v>
      </c>
      <c r="G3248" s="17">
        <v>70124431</v>
      </c>
      <c r="H3248" s="17"/>
      <c r="I3248" s="17" t="s">
        <v>299</v>
      </c>
      <c r="J3248" s="17" t="s">
        <v>3630</v>
      </c>
      <c r="K3248" s="17" t="s">
        <v>3631</v>
      </c>
      <c r="L3248" s="17"/>
    </row>
    <row r="3249" spans="1:12" ht="15" customHeight="1">
      <c r="A3249" s="17"/>
      <c r="B3249" s="18">
        <v>70105673</v>
      </c>
      <c r="C3249" s="17" t="s">
        <v>9703</v>
      </c>
      <c r="D3249" s="17" t="s">
        <v>9704</v>
      </c>
      <c r="E3249" s="17" t="s">
        <v>9705</v>
      </c>
      <c r="F3249" s="19">
        <v>0</v>
      </c>
      <c r="G3249" s="17">
        <v>70124431</v>
      </c>
      <c r="H3249" s="17" t="s">
        <v>9493</v>
      </c>
      <c r="I3249" s="17" t="s">
        <v>299</v>
      </c>
      <c r="J3249" s="17" t="s">
        <v>3630</v>
      </c>
      <c r="K3249" s="17" t="s">
        <v>3631</v>
      </c>
      <c r="L3249" s="17"/>
    </row>
    <row r="3250" spans="1:12" ht="15" customHeight="1">
      <c r="A3250" s="17"/>
      <c r="B3250" s="18">
        <v>70104876</v>
      </c>
      <c r="C3250" s="17" t="s">
        <v>9706</v>
      </c>
      <c r="D3250" s="17" t="s">
        <v>9707</v>
      </c>
      <c r="E3250" s="17" t="s">
        <v>9708</v>
      </c>
      <c r="F3250" s="19">
        <v>0</v>
      </c>
      <c r="G3250" s="17">
        <v>70124431</v>
      </c>
      <c r="H3250" s="17" t="s">
        <v>9493</v>
      </c>
      <c r="I3250" s="17" t="s">
        <v>299</v>
      </c>
      <c r="J3250" s="17" t="s">
        <v>3630</v>
      </c>
      <c r="K3250" s="17" t="s">
        <v>3631</v>
      </c>
      <c r="L3250" s="17"/>
    </row>
    <row r="3251" spans="1:12" ht="15" customHeight="1">
      <c r="A3251" s="17">
        <v>70859928</v>
      </c>
      <c r="B3251" s="18">
        <v>70657153</v>
      </c>
      <c r="C3251" s="17" t="s">
        <v>9709</v>
      </c>
      <c r="D3251" s="17"/>
      <c r="E3251" s="17" t="s">
        <v>9710</v>
      </c>
      <c r="F3251" s="19">
        <v>0</v>
      </c>
      <c r="G3251" s="17">
        <v>70124431</v>
      </c>
      <c r="H3251" s="17" t="s">
        <v>9493</v>
      </c>
      <c r="I3251" s="17" t="s">
        <v>299</v>
      </c>
      <c r="J3251" s="17" t="s">
        <v>3630</v>
      </c>
      <c r="K3251" s="17" t="s">
        <v>3631</v>
      </c>
      <c r="L3251" s="17" t="s">
        <v>5247</v>
      </c>
    </row>
    <row r="3252" spans="1:12" ht="15" customHeight="1">
      <c r="A3252" s="17"/>
      <c r="B3252" s="18">
        <v>70118743</v>
      </c>
      <c r="C3252" s="17" t="s">
        <v>9711</v>
      </c>
      <c r="D3252" s="17" t="s">
        <v>9712</v>
      </c>
      <c r="E3252" s="17" t="s">
        <v>9713</v>
      </c>
      <c r="F3252" s="19">
        <v>0</v>
      </c>
      <c r="G3252" s="17">
        <v>70124431</v>
      </c>
      <c r="H3252" s="17" t="s">
        <v>9493</v>
      </c>
      <c r="I3252" s="17" t="s">
        <v>299</v>
      </c>
      <c r="J3252" s="17" t="s">
        <v>3630</v>
      </c>
      <c r="K3252" s="17" t="s">
        <v>3631</v>
      </c>
      <c r="L3252" s="17"/>
    </row>
    <row r="3253" spans="1:12" ht="15" customHeight="1">
      <c r="A3253" s="17">
        <v>70152617</v>
      </c>
      <c r="B3253" s="18">
        <v>70103792</v>
      </c>
      <c r="C3253" s="17" t="s">
        <v>9714</v>
      </c>
      <c r="D3253" s="17" t="s">
        <v>9715</v>
      </c>
      <c r="E3253" s="17" t="s">
        <v>9716</v>
      </c>
      <c r="F3253" s="19">
        <v>0</v>
      </c>
      <c r="G3253" s="17">
        <v>70124431</v>
      </c>
      <c r="H3253" s="17" t="s">
        <v>9493</v>
      </c>
      <c r="I3253" s="17" t="s">
        <v>299</v>
      </c>
      <c r="J3253" s="17" t="s">
        <v>3630</v>
      </c>
      <c r="K3253" s="17" t="s">
        <v>3631</v>
      </c>
      <c r="L3253" s="17"/>
    </row>
    <row r="3254" spans="1:12" ht="15" customHeight="1">
      <c r="A3254" s="17"/>
      <c r="B3254" s="18">
        <v>70103194</v>
      </c>
      <c r="C3254" s="17" t="s">
        <v>9717</v>
      </c>
      <c r="D3254" s="17" t="s">
        <v>9718</v>
      </c>
      <c r="E3254" s="17" t="s">
        <v>9719</v>
      </c>
      <c r="F3254" s="19">
        <v>0</v>
      </c>
      <c r="G3254" s="17"/>
      <c r="H3254" s="17"/>
      <c r="I3254" s="17"/>
      <c r="J3254" s="17"/>
      <c r="K3254" s="17"/>
      <c r="L3254" s="17"/>
    </row>
    <row r="3255" spans="1:12" ht="15" customHeight="1">
      <c r="A3255" s="17"/>
      <c r="B3255" s="18">
        <v>70110096</v>
      </c>
      <c r="C3255" s="17" t="s">
        <v>9720</v>
      </c>
      <c r="D3255" s="17" t="s">
        <v>9721</v>
      </c>
      <c r="E3255" s="17" t="s">
        <v>9722</v>
      </c>
      <c r="F3255" s="19">
        <v>0</v>
      </c>
      <c r="G3255" s="17">
        <v>70124431</v>
      </c>
      <c r="H3255" s="17" t="s">
        <v>9493</v>
      </c>
      <c r="I3255" s="17" t="s">
        <v>299</v>
      </c>
      <c r="J3255" s="17" t="s">
        <v>3630</v>
      </c>
      <c r="K3255" s="17" t="s">
        <v>3631</v>
      </c>
      <c r="L3255" s="17"/>
    </row>
    <row r="3256" spans="1:12" ht="15" customHeight="1">
      <c r="A3256" s="17">
        <v>70152396</v>
      </c>
      <c r="B3256" s="18">
        <v>70101355</v>
      </c>
      <c r="C3256" s="17" t="s">
        <v>9723</v>
      </c>
      <c r="D3256" s="17" t="s">
        <v>9724</v>
      </c>
      <c r="E3256" s="17" t="s">
        <v>9725</v>
      </c>
      <c r="F3256" s="19">
        <v>0</v>
      </c>
      <c r="G3256" s="17">
        <v>70124431</v>
      </c>
      <c r="H3256" s="17" t="s">
        <v>9493</v>
      </c>
      <c r="I3256" s="17" t="s">
        <v>299</v>
      </c>
      <c r="J3256" s="17" t="s">
        <v>3630</v>
      </c>
      <c r="K3256" s="17" t="s">
        <v>3631</v>
      </c>
      <c r="L3256" s="17" t="s">
        <v>5247</v>
      </c>
    </row>
    <row r="3257" spans="1:12" ht="15" customHeight="1">
      <c r="A3257" s="17">
        <v>74442878</v>
      </c>
      <c r="B3257" s="18">
        <v>72715495</v>
      </c>
      <c r="C3257" s="17" t="s">
        <v>9726</v>
      </c>
      <c r="D3257" s="17"/>
      <c r="E3257" s="17" t="s">
        <v>9727</v>
      </c>
      <c r="F3257" s="19">
        <v>0</v>
      </c>
      <c r="G3257" s="17">
        <v>70124431</v>
      </c>
      <c r="H3257" s="17" t="s">
        <v>9493</v>
      </c>
      <c r="I3257" s="17" t="s">
        <v>299</v>
      </c>
      <c r="J3257" s="17" t="s">
        <v>3630</v>
      </c>
      <c r="K3257" s="17" t="s">
        <v>3631</v>
      </c>
      <c r="L3257" s="17"/>
    </row>
    <row r="3258" spans="1:12" ht="15" customHeight="1">
      <c r="A3258" s="17"/>
      <c r="B3258" s="18">
        <v>70101356</v>
      </c>
      <c r="C3258" s="17" t="s">
        <v>9728</v>
      </c>
      <c r="D3258" s="17" t="s">
        <v>9729</v>
      </c>
      <c r="E3258" s="17" t="s">
        <v>9730</v>
      </c>
      <c r="F3258" s="19">
        <v>0</v>
      </c>
      <c r="G3258" s="17">
        <v>70124431</v>
      </c>
      <c r="H3258" s="17" t="s">
        <v>9493</v>
      </c>
      <c r="I3258" s="17" t="s">
        <v>299</v>
      </c>
      <c r="J3258" s="17" t="s">
        <v>3630</v>
      </c>
      <c r="K3258" s="17" t="s">
        <v>3631</v>
      </c>
      <c r="L3258" s="17"/>
    </row>
    <row r="3259" spans="1:12" ht="15" customHeight="1">
      <c r="A3259" s="17"/>
      <c r="B3259" s="18">
        <v>70110362</v>
      </c>
      <c r="C3259" s="17" t="s">
        <v>9731</v>
      </c>
      <c r="D3259" s="17" t="s">
        <v>9732</v>
      </c>
      <c r="E3259" s="17" t="s">
        <v>9733</v>
      </c>
      <c r="F3259" s="19">
        <v>0</v>
      </c>
      <c r="G3259" s="17">
        <v>70124431</v>
      </c>
      <c r="H3259" s="17" t="s">
        <v>9493</v>
      </c>
      <c r="I3259" s="17" t="s">
        <v>299</v>
      </c>
      <c r="J3259" s="17" t="s">
        <v>3630</v>
      </c>
      <c r="K3259" s="17" t="s">
        <v>3631</v>
      </c>
      <c r="L3259" s="17"/>
    </row>
    <row r="3260" spans="1:12" ht="15" customHeight="1">
      <c r="A3260" s="17"/>
      <c r="B3260" s="18">
        <v>70113830</v>
      </c>
      <c r="C3260" s="17" t="s">
        <v>9734</v>
      </c>
      <c r="D3260" s="17" t="s">
        <v>9735</v>
      </c>
      <c r="E3260" s="17" t="s">
        <v>9736</v>
      </c>
      <c r="F3260" s="19">
        <v>0</v>
      </c>
      <c r="G3260" s="17">
        <v>70124707</v>
      </c>
      <c r="H3260" s="17" t="s">
        <v>9737</v>
      </c>
      <c r="I3260" s="17" t="s">
        <v>299</v>
      </c>
      <c r="J3260" s="17" t="s">
        <v>9738</v>
      </c>
      <c r="K3260" s="17" t="s">
        <v>9739</v>
      </c>
      <c r="L3260" s="17"/>
    </row>
    <row r="3261" spans="1:12" ht="15" customHeight="1">
      <c r="A3261" s="17"/>
      <c r="B3261" s="18">
        <v>70104270</v>
      </c>
      <c r="C3261" s="17" t="s">
        <v>9740</v>
      </c>
      <c r="D3261" s="17" t="s">
        <v>9741</v>
      </c>
      <c r="E3261" s="17" t="s">
        <v>9742</v>
      </c>
      <c r="F3261" s="19">
        <v>0</v>
      </c>
      <c r="G3261" s="17">
        <v>70124707</v>
      </c>
      <c r="H3261" s="17" t="s">
        <v>9737</v>
      </c>
      <c r="I3261" s="17" t="s">
        <v>299</v>
      </c>
      <c r="J3261" s="17" t="s">
        <v>9738</v>
      </c>
      <c r="K3261" s="17" t="s">
        <v>9739</v>
      </c>
      <c r="L3261" s="17"/>
    </row>
    <row r="3262" spans="1:12" ht="15" customHeight="1">
      <c r="A3262" s="17"/>
      <c r="B3262" s="18">
        <v>70106860</v>
      </c>
      <c r="C3262" s="17" t="s">
        <v>9743</v>
      </c>
      <c r="D3262" s="17" t="s">
        <v>9744</v>
      </c>
      <c r="E3262" s="17" t="s">
        <v>9745</v>
      </c>
      <c r="F3262" s="19">
        <v>0</v>
      </c>
      <c r="G3262" s="17">
        <v>70124707</v>
      </c>
      <c r="H3262" s="17" t="s">
        <v>9737</v>
      </c>
      <c r="I3262" s="17" t="s">
        <v>299</v>
      </c>
      <c r="J3262" s="17" t="s">
        <v>9738</v>
      </c>
      <c r="K3262" s="17" t="s">
        <v>9739</v>
      </c>
      <c r="L3262" s="17"/>
    </row>
    <row r="3263" spans="1:12" ht="15" customHeight="1">
      <c r="A3263" s="17"/>
      <c r="B3263" s="18">
        <v>70103291</v>
      </c>
      <c r="C3263" s="17" t="s">
        <v>9746</v>
      </c>
      <c r="D3263" s="17" t="s">
        <v>9747</v>
      </c>
      <c r="E3263" s="17" t="s">
        <v>9748</v>
      </c>
      <c r="F3263" s="19">
        <v>0</v>
      </c>
      <c r="G3263" s="17">
        <v>70124707</v>
      </c>
      <c r="H3263" s="17" t="s">
        <v>9737</v>
      </c>
      <c r="I3263" s="17" t="s">
        <v>299</v>
      </c>
      <c r="J3263" s="17" t="s">
        <v>9738</v>
      </c>
      <c r="K3263" s="17" t="s">
        <v>9739</v>
      </c>
      <c r="L3263" s="17"/>
    </row>
    <row r="3264" spans="1:12" ht="15" customHeight="1">
      <c r="A3264" s="17"/>
      <c r="B3264" s="18">
        <v>70100639</v>
      </c>
      <c r="C3264" s="17" t="s">
        <v>9749</v>
      </c>
      <c r="D3264" s="17" t="s">
        <v>9750</v>
      </c>
      <c r="E3264" s="17" t="s">
        <v>9751</v>
      </c>
      <c r="F3264" s="19">
        <v>0</v>
      </c>
      <c r="G3264" s="17">
        <v>70124707</v>
      </c>
      <c r="H3264" s="17" t="s">
        <v>9737</v>
      </c>
      <c r="I3264" s="17" t="s">
        <v>299</v>
      </c>
      <c r="J3264" s="17" t="s">
        <v>9738</v>
      </c>
      <c r="K3264" s="17" t="s">
        <v>9739</v>
      </c>
      <c r="L3264" s="17"/>
    </row>
    <row r="3265" spans="1:12" ht="15" customHeight="1">
      <c r="A3265" s="17"/>
      <c r="B3265" s="18">
        <v>70107507</v>
      </c>
      <c r="C3265" s="17" t="s">
        <v>9752</v>
      </c>
      <c r="D3265" s="17" t="s">
        <v>9753</v>
      </c>
      <c r="E3265" s="17" t="s">
        <v>9754</v>
      </c>
      <c r="F3265" s="19">
        <v>0</v>
      </c>
      <c r="G3265" s="17">
        <v>70124707</v>
      </c>
      <c r="H3265" s="17" t="s">
        <v>9737</v>
      </c>
      <c r="I3265" s="17" t="s">
        <v>299</v>
      </c>
      <c r="J3265" s="17" t="s">
        <v>9738</v>
      </c>
      <c r="K3265" s="17" t="s">
        <v>9739</v>
      </c>
      <c r="L3265" s="17"/>
    </row>
    <row r="3266" spans="1:12" ht="15" customHeight="1">
      <c r="A3266" s="17"/>
      <c r="B3266" s="18">
        <v>70100653</v>
      </c>
      <c r="C3266" s="17" t="s">
        <v>9755</v>
      </c>
      <c r="D3266" s="17" t="s">
        <v>9756</v>
      </c>
      <c r="E3266" s="17" t="s">
        <v>9757</v>
      </c>
      <c r="F3266" s="19">
        <v>0</v>
      </c>
      <c r="G3266" s="17">
        <v>70124707</v>
      </c>
      <c r="H3266" s="17" t="s">
        <v>9737</v>
      </c>
      <c r="I3266" s="17" t="s">
        <v>299</v>
      </c>
      <c r="J3266" s="17" t="s">
        <v>9738</v>
      </c>
      <c r="K3266" s="17" t="s">
        <v>9739</v>
      </c>
      <c r="L3266" s="17"/>
    </row>
    <row r="3267" spans="1:12" ht="15" customHeight="1">
      <c r="A3267" s="17">
        <v>70152259</v>
      </c>
      <c r="B3267" s="18">
        <v>70100779</v>
      </c>
      <c r="C3267" s="17" t="s">
        <v>9758</v>
      </c>
      <c r="D3267" s="17" t="s">
        <v>9759</v>
      </c>
      <c r="E3267" s="17" t="s">
        <v>9760</v>
      </c>
      <c r="F3267" s="19">
        <v>0</v>
      </c>
      <c r="G3267" s="17">
        <v>70124707</v>
      </c>
      <c r="H3267" s="17" t="s">
        <v>9761</v>
      </c>
      <c r="I3267" s="17" t="s">
        <v>299</v>
      </c>
      <c r="J3267" s="17" t="s">
        <v>9738</v>
      </c>
      <c r="K3267" s="17" t="s">
        <v>9739</v>
      </c>
      <c r="L3267" s="17" t="s">
        <v>8103</v>
      </c>
    </row>
    <row r="3268" spans="1:12" ht="15" customHeight="1">
      <c r="A3268" s="17"/>
      <c r="B3268" s="18">
        <v>70100780</v>
      </c>
      <c r="C3268" s="17" t="s">
        <v>9758</v>
      </c>
      <c r="D3268" s="17" t="s">
        <v>9762</v>
      </c>
      <c r="E3268" s="17" t="s">
        <v>9760</v>
      </c>
      <c r="F3268" s="19">
        <v>70100779</v>
      </c>
      <c r="G3268" s="17">
        <v>70124707</v>
      </c>
      <c r="H3268" s="17" t="s">
        <v>9761</v>
      </c>
      <c r="I3268" s="17" t="s">
        <v>299</v>
      </c>
      <c r="J3268" s="17" t="s">
        <v>9738</v>
      </c>
      <c r="K3268" s="17" t="s">
        <v>9739</v>
      </c>
      <c r="L3268" s="17"/>
    </row>
    <row r="3269" spans="1:12" ht="15" customHeight="1">
      <c r="A3269" s="17"/>
      <c r="B3269" s="18">
        <v>70111891</v>
      </c>
      <c r="C3269" s="17" t="s">
        <v>9763</v>
      </c>
      <c r="D3269" s="17" t="s">
        <v>9764</v>
      </c>
      <c r="E3269" s="17" t="s">
        <v>9765</v>
      </c>
      <c r="F3269" s="19">
        <v>0</v>
      </c>
      <c r="G3269" s="17">
        <v>70124707</v>
      </c>
      <c r="H3269" s="17" t="s">
        <v>9761</v>
      </c>
      <c r="I3269" s="17" t="s">
        <v>299</v>
      </c>
      <c r="J3269" s="17" t="s">
        <v>9738</v>
      </c>
      <c r="K3269" s="17" t="s">
        <v>9739</v>
      </c>
      <c r="L3269" s="17"/>
    </row>
    <row r="3270" spans="1:12" ht="15" customHeight="1">
      <c r="A3270" s="17"/>
      <c r="B3270" s="18">
        <v>70108673</v>
      </c>
      <c r="C3270" s="17" t="s">
        <v>9766</v>
      </c>
      <c r="D3270" s="17" t="s">
        <v>9767</v>
      </c>
      <c r="E3270" s="17" t="s">
        <v>9768</v>
      </c>
      <c r="F3270" s="19">
        <v>0</v>
      </c>
      <c r="G3270" s="17">
        <v>70124707</v>
      </c>
      <c r="H3270" s="17" t="s">
        <v>9761</v>
      </c>
      <c r="I3270" s="17" t="s">
        <v>299</v>
      </c>
      <c r="J3270" s="17" t="s">
        <v>9738</v>
      </c>
      <c r="K3270" s="17" t="s">
        <v>9739</v>
      </c>
      <c r="L3270" s="17"/>
    </row>
    <row r="3271" spans="1:12" ht="15" customHeight="1">
      <c r="A3271" s="17"/>
      <c r="B3271" s="18">
        <v>70110385</v>
      </c>
      <c r="C3271" s="17" t="s">
        <v>9769</v>
      </c>
      <c r="D3271" s="17" t="s">
        <v>9770</v>
      </c>
      <c r="E3271" s="17" t="s">
        <v>9771</v>
      </c>
      <c r="F3271" s="19">
        <v>0</v>
      </c>
      <c r="G3271" s="17">
        <v>70124707</v>
      </c>
      <c r="H3271" s="17" t="s">
        <v>9761</v>
      </c>
      <c r="I3271" s="17" t="s">
        <v>299</v>
      </c>
      <c r="J3271" s="17" t="s">
        <v>9738</v>
      </c>
      <c r="K3271" s="17" t="s">
        <v>9739</v>
      </c>
      <c r="L3271" s="17"/>
    </row>
    <row r="3272" spans="1:12" ht="15" customHeight="1">
      <c r="A3272" s="17"/>
      <c r="B3272" s="18">
        <v>70117356</v>
      </c>
      <c r="C3272" s="17" t="s">
        <v>9772</v>
      </c>
      <c r="D3272" s="17" t="s">
        <v>9773</v>
      </c>
      <c r="E3272" s="17" t="s">
        <v>9774</v>
      </c>
      <c r="F3272" s="19">
        <v>0</v>
      </c>
      <c r="G3272" s="17">
        <v>70124707</v>
      </c>
      <c r="H3272" s="17" t="s">
        <v>9761</v>
      </c>
      <c r="I3272" s="17" t="s">
        <v>299</v>
      </c>
      <c r="J3272" s="17" t="s">
        <v>9738</v>
      </c>
      <c r="K3272" s="17" t="s">
        <v>9739</v>
      </c>
      <c r="L3272" s="17"/>
    </row>
    <row r="3273" spans="1:12" ht="15" customHeight="1">
      <c r="A3273" s="17"/>
      <c r="B3273" s="18">
        <v>70101537</v>
      </c>
      <c r="C3273" s="17" t="s">
        <v>9775</v>
      </c>
      <c r="D3273" s="17" t="s">
        <v>9776</v>
      </c>
      <c r="E3273" s="17" t="s">
        <v>9777</v>
      </c>
      <c r="F3273" s="19">
        <v>0</v>
      </c>
      <c r="G3273" s="17">
        <v>70124707</v>
      </c>
      <c r="H3273" s="17" t="s">
        <v>9761</v>
      </c>
      <c r="I3273" s="17" t="s">
        <v>299</v>
      </c>
      <c r="J3273" s="17" t="s">
        <v>9738</v>
      </c>
      <c r="K3273" s="17" t="s">
        <v>9739</v>
      </c>
      <c r="L3273" s="17"/>
    </row>
    <row r="3274" spans="1:12" ht="15" customHeight="1">
      <c r="A3274" s="17"/>
      <c r="B3274" s="18">
        <v>70104838</v>
      </c>
      <c r="C3274" s="17" t="s">
        <v>9778</v>
      </c>
      <c r="D3274" s="17" t="s">
        <v>9779</v>
      </c>
      <c r="E3274" s="17" t="s">
        <v>9780</v>
      </c>
      <c r="F3274" s="19">
        <v>0</v>
      </c>
      <c r="G3274" s="17">
        <v>70124707</v>
      </c>
      <c r="H3274" s="17" t="s">
        <v>9761</v>
      </c>
      <c r="I3274" s="17" t="s">
        <v>299</v>
      </c>
      <c r="J3274" s="17" t="s">
        <v>9738</v>
      </c>
      <c r="K3274" s="17" t="s">
        <v>9739</v>
      </c>
      <c r="L3274" s="17"/>
    </row>
    <row r="3275" spans="1:12" ht="15" customHeight="1">
      <c r="A3275" s="17"/>
      <c r="B3275" s="18">
        <v>70104119</v>
      </c>
      <c r="C3275" s="17" t="s">
        <v>9781</v>
      </c>
      <c r="D3275" s="17" t="s">
        <v>9782</v>
      </c>
      <c r="E3275" s="17" t="s">
        <v>9783</v>
      </c>
      <c r="F3275" s="19">
        <v>0</v>
      </c>
      <c r="G3275" s="17">
        <v>70124707</v>
      </c>
      <c r="H3275" s="17" t="s">
        <v>9761</v>
      </c>
      <c r="I3275" s="17" t="s">
        <v>299</v>
      </c>
      <c r="J3275" s="17" t="s">
        <v>9738</v>
      </c>
      <c r="K3275" s="17" t="s">
        <v>9739</v>
      </c>
      <c r="L3275" s="17"/>
    </row>
    <row r="3276" spans="1:12" ht="15" customHeight="1">
      <c r="A3276" s="17"/>
      <c r="B3276" s="18">
        <v>70105683</v>
      </c>
      <c r="C3276" s="17" t="s">
        <v>9784</v>
      </c>
      <c r="D3276" s="17" t="s">
        <v>9785</v>
      </c>
      <c r="E3276" s="17" t="s">
        <v>9786</v>
      </c>
      <c r="F3276" s="19">
        <v>0</v>
      </c>
      <c r="G3276" s="17">
        <v>70124707</v>
      </c>
      <c r="H3276" s="17" t="s">
        <v>9761</v>
      </c>
      <c r="I3276" s="17" t="s">
        <v>299</v>
      </c>
      <c r="J3276" s="17" t="s">
        <v>9738</v>
      </c>
      <c r="K3276" s="17" t="s">
        <v>9739</v>
      </c>
      <c r="L3276" s="17"/>
    </row>
    <row r="3277" spans="1:12" ht="15" customHeight="1">
      <c r="A3277" s="17"/>
      <c r="B3277" s="18">
        <v>70100834</v>
      </c>
      <c r="C3277" s="17" t="s">
        <v>9787</v>
      </c>
      <c r="D3277" s="17" t="s">
        <v>9788</v>
      </c>
      <c r="E3277" s="17" t="s">
        <v>9789</v>
      </c>
      <c r="F3277" s="19">
        <v>0</v>
      </c>
      <c r="G3277" s="17">
        <v>70124707</v>
      </c>
      <c r="H3277" s="17" t="s">
        <v>9761</v>
      </c>
      <c r="I3277" s="17" t="s">
        <v>299</v>
      </c>
      <c r="J3277" s="17" t="s">
        <v>9738</v>
      </c>
      <c r="K3277" s="17" t="s">
        <v>9739</v>
      </c>
      <c r="L3277" s="17"/>
    </row>
    <row r="3278" spans="1:12" ht="15" customHeight="1">
      <c r="A3278" s="17"/>
      <c r="B3278" s="18">
        <v>70107088</v>
      </c>
      <c r="C3278" s="17" t="s">
        <v>9790</v>
      </c>
      <c r="D3278" s="17" t="s">
        <v>9791</v>
      </c>
      <c r="E3278" s="17" t="s">
        <v>9792</v>
      </c>
      <c r="F3278" s="19">
        <v>0</v>
      </c>
      <c r="G3278" s="17">
        <v>70124707</v>
      </c>
      <c r="H3278" s="17" t="s">
        <v>9761</v>
      </c>
      <c r="I3278" s="17" t="s">
        <v>299</v>
      </c>
      <c r="J3278" s="17" t="s">
        <v>9738</v>
      </c>
      <c r="K3278" s="17" t="s">
        <v>9739</v>
      </c>
      <c r="L3278" s="17"/>
    </row>
    <row r="3279" spans="1:12" ht="15" customHeight="1">
      <c r="A3279" s="17"/>
      <c r="B3279" s="18">
        <v>70107936</v>
      </c>
      <c r="C3279" s="17" t="s">
        <v>9793</v>
      </c>
      <c r="D3279" s="17" t="s">
        <v>9794</v>
      </c>
      <c r="E3279" s="17" t="s">
        <v>9795</v>
      </c>
      <c r="F3279" s="19">
        <v>0</v>
      </c>
      <c r="G3279" s="17">
        <v>70124707</v>
      </c>
      <c r="H3279" s="17" t="s">
        <v>9761</v>
      </c>
      <c r="I3279" s="17" t="s">
        <v>299</v>
      </c>
      <c r="J3279" s="17" t="s">
        <v>9738</v>
      </c>
      <c r="K3279" s="17" t="s">
        <v>9739</v>
      </c>
      <c r="L3279" s="17"/>
    </row>
    <row r="3280" spans="1:12" ht="15" customHeight="1">
      <c r="A3280" s="17">
        <v>70152255</v>
      </c>
      <c r="B3280" s="18">
        <v>70100771</v>
      </c>
      <c r="C3280" s="17" t="s">
        <v>9796</v>
      </c>
      <c r="D3280" s="17" t="s">
        <v>9797</v>
      </c>
      <c r="E3280" s="17" t="s">
        <v>9798</v>
      </c>
      <c r="F3280" s="19">
        <v>0</v>
      </c>
      <c r="G3280" s="17">
        <v>70124707</v>
      </c>
      <c r="H3280" s="17" t="s">
        <v>9737</v>
      </c>
      <c r="I3280" s="17" t="s">
        <v>299</v>
      </c>
      <c r="J3280" s="17" t="s">
        <v>9738</v>
      </c>
      <c r="K3280" s="17" t="s">
        <v>9739</v>
      </c>
      <c r="L3280" s="17" t="s">
        <v>9799</v>
      </c>
    </row>
    <row r="3281" spans="1:12" ht="15" customHeight="1">
      <c r="A3281" s="17">
        <v>70153011</v>
      </c>
      <c r="B3281" s="18">
        <v>70114234</v>
      </c>
      <c r="C3281" s="17" t="s">
        <v>9800</v>
      </c>
      <c r="D3281" s="17" t="s">
        <v>9801</v>
      </c>
      <c r="E3281" s="17" t="s">
        <v>9802</v>
      </c>
      <c r="F3281" s="19">
        <v>0</v>
      </c>
      <c r="G3281" s="17">
        <v>70124470</v>
      </c>
      <c r="H3281" s="17" t="s">
        <v>9761</v>
      </c>
      <c r="I3281" s="17" t="s">
        <v>299</v>
      </c>
      <c r="J3281" s="17" t="s">
        <v>9738</v>
      </c>
      <c r="K3281" s="17" t="s">
        <v>9739</v>
      </c>
      <c r="L3281" s="17"/>
    </row>
    <row r="3282" spans="1:12" ht="15" customHeight="1">
      <c r="A3282" s="17"/>
      <c r="B3282" s="18">
        <v>70107185</v>
      </c>
      <c r="C3282" s="17" t="s">
        <v>9803</v>
      </c>
      <c r="D3282" s="17" t="s">
        <v>9804</v>
      </c>
      <c r="E3282" s="17" t="s">
        <v>9805</v>
      </c>
      <c r="F3282" s="19">
        <v>0</v>
      </c>
      <c r="G3282" s="17">
        <v>70124470</v>
      </c>
      <c r="H3282" s="17" t="s">
        <v>9761</v>
      </c>
      <c r="I3282" s="17" t="s">
        <v>299</v>
      </c>
      <c r="J3282" s="17" t="s">
        <v>9738</v>
      </c>
      <c r="K3282" s="17" t="s">
        <v>9739</v>
      </c>
      <c r="L3282" s="17"/>
    </row>
    <row r="3283" spans="1:12" ht="15" customHeight="1">
      <c r="A3283" s="17">
        <v>70697130</v>
      </c>
      <c r="B3283" s="18">
        <v>70103895</v>
      </c>
      <c r="C3283" s="17" t="s">
        <v>9806</v>
      </c>
      <c r="D3283" s="17" t="s">
        <v>9807</v>
      </c>
      <c r="E3283" s="17" t="s">
        <v>9808</v>
      </c>
      <c r="F3283" s="19">
        <v>0</v>
      </c>
      <c r="G3283" s="17">
        <v>70124470</v>
      </c>
      <c r="H3283" s="17" t="s">
        <v>9761</v>
      </c>
      <c r="I3283" s="17" t="s">
        <v>299</v>
      </c>
      <c r="J3283" s="17" t="s">
        <v>9738</v>
      </c>
      <c r="K3283" s="17" t="s">
        <v>9739</v>
      </c>
      <c r="L3283" s="17" t="s">
        <v>9799</v>
      </c>
    </row>
    <row r="3284" spans="1:12" ht="15" customHeight="1">
      <c r="A3284" s="17">
        <v>70152553</v>
      </c>
      <c r="B3284" s="18">
        <v>70102997</v>
      </c>
      <c r="C3284" s="17" t="s">
        <v>9809</v>
      </c>
      <c r="D3284" s="17" t="s">
        <v>9810</v>
      </c>
      <c r="E3284" s="17" t="s">
        <v>9811</v>
      </c>
      <c r="F3284" s="19">
        <v>0</v>
      </c>
      <c r="G3284" s="17">
        <v>70124707</v>
      </c>
      <c r="H3284" s="17" t="s">
        <v>9737</v>
      </c>
      <c r="I3284" s="17" t="s">
        <v>299</v>
      </c>
      <c r="J3284" s="17" t="s">
        <v>9738</v>
      </c>
      <c r="K3284" s="17" t="s">
        <v>9739</v>
      </c>
      <c r="L3284" s="17"/>
    </row>
    <row r="3285" spans="1:12" ht="15" customHeight="1">
      <c r="A3285" s="17">
        <v>70152513</v>
      </c>
      <c r="B3285" s="18">
        <v>70102611</v>
      </c>
      <c r="C3285" s="17" t="s">
        <v>9812</v>
      </c>
      <c r="D3285" s="17" t="s">
        <v>9813</v>
      </c>
      <c r="E3285" s="17" t="s">
        <v>9814</v>
      </c>
      <c r="F3285" s="19">
        <v>0</v>
      </c>
      <c r="G3285" s="17">
        <v>70124470</v>
      </c>
      <c r="H3285" s="17" t="s">
        <v>9761</v>
      </c>
      <c r="I3285" s="17" t="s">
        <v>299</v>
      </c>
      <c r="J3285" s="17" t="s">
        <v>9738</v>
      </c>
      <c r="K3285" s="17" t="s">
        <v>9739</v>
      </c>
      <c r="L3285" s="17" t="s">
        <v>9799</v>
      </c>
    </row>
    <row r="3286" spans="1:12" ht="15" customHeight="1">
      <c r="A3286" s="17"/>
      <c r="B3286" s="18">
        <v>70116721</v>
      </c>
      <c r="C3286" s="17" t="s">
        <v>9815</v>
      </c>
      <c r="D3286" s="17" t="s">
        <v>9816</v>
      </c>
      <c r="E3286" s="17" t="s">
        <v>9817</v>
      </c>
      <c r="F3286" s="19">
        <v>0</v>
      </c>
      <c r="G3286" s="17">
        <v>70124470</v>
      </c>
      <c r="H3286" s="17" t="s">
        <v>9761</v>
      </c>
      <c r="I3286" s="17" t="s">
        <v>299</v>
      </c>
      <c r="J3286" s="17" t="s">
        <v>9738</v>
      </c>
      <c r="K3286" s="17" t="s">
        <v>9739</v>
      </c>
      <c r="L3286" s="17"/>
    </row>
    <row r="3287" spans="1:12" ht="15" customHeight="1">
      <c r="A3287" s="17"/>
      <c r="B3287" s="18">
        <v>70101534</v>
      </c>
      <c r="C3287" s="17" t="s">
        <v>9818</v>
      </c>
      <c r="D3287" s="17" t="s">
        <v>9819</v>
      </c>
      <c r="E3287" s="17" t="s">
        <v>9820</v>
      </c>
      <c r="F3287" s="19">
        <v>0</v>
      </c>
      <c r="G3287" s="17">
        <v>70124470</v>
      </c>
      <c r="H3287" s="17" t="s">
        <v>9761</v>
      </c>
      <c r="I3287" s="17" t="s">
        <v>299</v>
      </c>
      <c r="J3287" s="17" t="s">
        <v>9738</v>
      </c>
      <c r="K3287" s="17" t="s">
        <v>9739</v>
      </c>
      <c r="L3287" s="17"/>
    </row>
    <row r="3288" spans="1:12" ht="15" customHeight="1">
      <c r="A3288" s="17"/>
      <c r="B3288" s="18">
        <v>70106530</v>
      </c>
      <c r="C3288" s="17" t="s">
        <v>9821</v>
      </c>
      <c r="D3288" s="17" t="s">
        <v>9822</v>
      </c>
      <c r="E3288" s="17" t="s">
        <v>9823</v>
      </c>
      <c r="F3288" s="19">
        <v>0</v>
      </c>
      <c r="G3288" s="17">
        <v>70124470</v>
      </c>
      <c r="H3288" s="17" t="s">
        <v>9761</v>
      </c>
      <c r="I3288" s="17" t="s">
        <v>299</v>
      </c>
      <c r="J3288" s="17" t="s">
        <v>9738</v>
      </c>
      <c r="K3288" s="17" t="s">
        <v>9739</v>
      </c>
      <c r="L3288" s="17"/>
    </row>
    <row r="3289" spans="1:12" ht="15" customHeight="1">
      <c r="A3289" s="17"/>
      <c r="B3289" s="18">
        <v>70105681</v>
      </c>
      <c r="C3289" s="17" t="s">
        <v>9824</v>
      </c>
      <c r="D3289" s="17" t="s">
        <v>9825</v>
      </c>
      <c r="E3289" s="17" t="s">
        <v>9826</v>
      </c>
      <c r="F3289" s="19">
        <v>0</v>
      </c>
      <c r="G3289" s="17">
        <v>70124470</v>
      </c>
      <c r="H3289" s="17" t="s">
        <v>9761</v>
      </c>
      <c r="I3289" s="17" t="s">
        <v>299</v>
      </c>
      <c r="J3289" s="17" t="s">
        <v>9738</v>
      </c>
      <c r="K3289" s="17" t="s">
        <v>9739</v>
      </c>
      <c r="L3289" s="17"/>
    </row>
    <row r="3290" spans="1:12" ht="15" customHeight="1">
      <c r="A3290" s="17"/>
      <c r="B3290" s="18">
        <v>70115115</v>
      </c>
      <c r="C3290" s="17" t="s">
        <v>9827</v>
      </c>
      <c r="D3290" s="17" t="s">
        <v>9828</v>
      </c>
      <c r="E3290" s="17" t="s">
        <v>9829</v>
      </c>
      <c r="F3290" s="19">
        <v>0</v>
      </c>
      <c r="G3290" s="17">
        <v>70124470</v>
      </c>
      <c r="H3290" s="17" t="s">
        <v>9761</v>
      </c>
      <c r="I3290" s="17" t="s">
        <v>299</v>
      </c>
      <c r="J3290" s="17" t="s">
        <v>9738</v>
      </c>
      <c r="K3290" s="17" t="s">
        <v>9739</v>
      </c>
      <c r="L3290" s="17"/>
    </row>
    <row r="3291" spans="1:12" ht="15" customHeight="1">
      <c r="A3291" s="17">
        <v>70406834</v>
      </c>
      <c r="B3291" s="18">
        <v>70102701</v>
      </c>
      <c r="C3291" s="17" t="s">
        <v>9830</v>
      </c>
      <c r="D3291" s="17" t="s">
        <v>9831</v>
      </c>
      <c r="E3291" s="17" t="s">
        <v>9832</v>
      </c>
      <c r="F3291" s="19">
        <v>0</v>
      </c>
      <c r="G3291" s="17">
        <v>70124470</v>
      </c>
      <c r="H3291" s="17" t="s">
        <v>9761</v>
      </c>
      <c r="I3291" s="17" t="s">
        <v>299</v>
      </c>
      <c r="J3291" s="17" t="s">
        <v>9738</v>
      </c>
      <c r="K3291" s="17" t="s">
        <v>9739</v>
      </c>
      <c r="L3291" s="17" t="s">
        <v>9799</v>
      </c>
    </row>
    <row r="3292" spans="1:12" ht="15" customHeight="1">
      <c r="A3292" s="17"/>
      <c r="B3292" s="18">
        <v>70118719</v>
      </c>
      <c r="C3292" s="17" t="s">
        <v>9833</v>
      </c>
      <c r="D3292" s="17" t="s">
        <v>9834</v>
      </c>
      <c r="E3292" s="17" t="s">
        <v>9835</v>
      </c>
      <c r="F3292" s="19">
        <v>0</v>
      </c>
      <c r="G3292" s="17">
        <v>70124470</v>
      </c>
      <c r="H3292" s="17" t="s">
        <v>9761</v>
      </c>
      <c r="I3292" s="17" t="s">
        <v>299</v>
      </c>
      <c r="J3292" s="17" t="s">
        <v>9738</v>
      </c>
      <c r="K3292" s="17" t="s">
        <v>9739</v>
      </c>
      <c r="L3292" s="17"/>
    </row>
    <row r="3293" spans="1:12" ht="15" customHeight="1">
      <c r="A3293" s="17"/>
      <c r="B3293" s="18">
        <v>70109460</v>
      </c>
      <c r="C3293" s="17" t="s">
        <v>9836</v>
      </c>
      <c r="D3293" s="17" t="s">
        <v>9837</v>
      </c>
      <c r="E3293" s="17" t="s">
        <v>9838</v>
      </c>
      <c r="F3293" s="19">
        <v>0</v>
      </c>
      <c r="G3293" s="17">
        <v>70124470</v>
      </c>
      <c r="H3293" s="17" t="s">
        <v>9761</v>
      </c>
      <c r="I3293" s="17" t="s">
        <v>299</v>
      </c>
      <c r="J3293" s="17" t="s">
        <v>9738</v>
      </c>
      <c r="K3293" s="17" t="s">
        <v>9739</v>
      </c>
      <c r="L3293" s="17"/>
    </row>
    <row r="3294" spans="1:12" ht="15" customHeight="1">
      <c r="A3294" s="17"/>
      <c r="B3294" s="18">
        <v>70115196</v>
      </c>
      <c r="C3294" s="17" t="s">
        <v>9839</v>
      </c>
      <c r="D3294" s="17" t="s">
        <v>9840</v>
      </c>
      <c r="E3294" s="17" t="s">
        <v>9841</v>
      </c>
      <c r="F3294" s="19">
        <v>0</v>
      </c>
      <c r="G3294" s="17">
        <v>70124470</v>
      </c>
      <c r="H3294" s="17" t="s">
        <v>9761</v>
      </c>
      <c r="I3294" s="17" t="s">
        <v>299</v>
      </c>
      <c r="J3294" s="17" t="s">
        <v>9738</v>
      </c>
      <c r="K3294" s="17" t="s">
        <v>9739</v>
      </c>
      <c r="L3294" s="17"/>
    </row>
    <row r="3295" spans="1:12" ht="15" customHeight="1">
      <c r="A3295" s="17"/>
      <c r="B3295" s="18">
        <v>70113064</v>
      </c>
      <c r="C3295" s="17" t="s">
        <v>9842</v>
      </c>
      <c r="D3295" s="17" t="s">
        <v>9843</v>
      </c>
      <c r="E3295" s="17" t="s">
        <v>9844</v>
      </c>
      <c r="F3295" s="19">
        <v>0</v>
      </c>
      <c r="G3295" s="17">
        <v>70124707</v>
      </c>
      <c r="H3295" s="17" t="s">
        <v>9737</v>
      </c>
      <c r="I3295" s="17" t="s">
        <v>299</v>
      </c>
      <c r="J3295" s="17" t="s">
        <v>9738</v>
      </c>
      <c r="K3295" s="17" t="s">
        <v>9739</v>
      </c>
      <c r="L3295" s="17"/>
    </row>
    <row r="3296" spans="1:12" ht="15" customHeight="1">
      <c r="A3296" s="17"/>
      <c r="B3296" s="18">
        <v>70104571</v>
      </c>
      <c r="C3296" s="17" t="s">
        <v>9845</v>
      </c>
      <c r="D3296" s="17" t="s">
        <v>9846</v>
      </c>
      <c r="E3296" s="17" t="s">
        <v>9847</v>
      </c>
      <c r="F3296" s="19">
        <v>0</v>
      </c>
      <c r="G3296" s="17">
        <v>70124707</v>
      </c>
      <c r="H3296" s="17" t="s">
        <v>9737</v>
      </c>
      <c r="I3296" s="17" t="s">
        <v>299</v>
      </c>
      <c r="J3296" s="17" t="s">
        <v>9738</v>
      </c>
      <c r="K3296" s="17" t="s">
        <v>9739</v>
      </c>
      <c r="L3296" s="17"/>
    </row>
    <row r="3297" spans="1:12" ht="15" customHeight="1">
      <c r="A3297" s="17">
        <v>70152293</v>
      </c>
      <c r="B3297" s="18">
        <v>70100856</v>
      </c>
      <c r="C3297" s="17" t="s">
        <v>9848</v>
      </c>
      <c r="D3297" s="17" t="s">
        <v>9849</v>
      </c>
      <c r="E3297" s="17" t="s">
        <v>9850</v>
      </c>
      <c r="F3297" s="19">
        <v>0</v>
      </c>
      <c r="G3297" s="17">
        <v>70124707</v>
      </c>
      <c r="H3297" s="17" t="s">
        <v>9737</v>
      </c>
      <c r="I3297" s="17" t="s">
        <v>299</v>
      </c>
      <c r="J3297" s="17" t="s">
        <v>9738</v>
      </c>
      <c r="K3297" s="17" t="s">
        <v>9739</v>
      </c>
      <c r="L3297" s="17" t="s">
        <v>9799</v>
      </c>
    </row>
    <row r="3298" spans="1:12" ht="15" customHeight="1">
      <c r="A3298" s="17"/>
      <c r="B3298" s="18">
        <v>70123182</v>
      </c>
      <c r="C3298" s="17" t="s">
        <v>9851</v>
      </c>
      <c r="D3298" s="17" t="s">
        <v>9852</v>
      </c>
      <c r="E3298" s="17" t="s">
        <v>9853</v>
      </c>
      <c r="F3298" s="19">
        <v>0</v>
      </c>
      <c r="G3298" s="17">
        <v>70124707</v>
      </c>
      <c r="H3298" s="17" t="s">
        <v>9737</v>
      </c>
      <c r="I3298" s="17" t="s">
        <v>299</v>
      </c>
      <c r="J3298" s="17" t="s">
        <v>9738</v>
      </c>
      <c r="K3298" s="17" t="s">
        <v>9739</v>
      </c>
      <c r="L3298" s="17"/>
    </row>
    <row r="3299" spans="1:12" ht="15" customHeight="1">
      <c r="A3299" s="17"/>
      <c r="B3299" s="18">
        <v>70113836</v>
      </c>
      <c r="C3299" s="17" t="s">
        <v>9854</v>
      </c>
      <c r="D3299" s="17" t="s">
        <v>9855</v>
      </c>
      <c r="E3299" s="17" t="s">
        <v>9856</v>
      </c>
      <c r="F3299" s="19">
        <v>0</v>
      </c>
      <c r="G3299" s="17">
        <v>70124707</v>
      </c>
      <c r="H3299" s="17" t="s">
        <v>9737</v>
      </c>
      <c r="I3299" s="17" t="s">
        <v>299</v>
      </c>
      <c r="J3299" s="17" t="s">
        <v>9738</v>
      </c>
      <c r="K3299" s="17" t="s">
        <v>9739</v>
      </c>
      <c r="L3299" s="17"/>
    </row>
    <row r="3300" spans="1:12" ht="15" customHeight="1">
      <c r="A3300" s="17"/>
      <c r="B3300" s="18">
        <v>70119729</v>
      </c>
      <c r="C3300" s="17" t="s">
        <v>9857</v>
      </c>
      <c r="D3300" s="17" t="s">
        <v>9858</v>
      </c>
      <c r="E3300" s="17" t="s">
        <v>9859</v>
      </c>
      <c r="F3300" s="19">
        <v>0</v>
      </c>
      <c r="G3300" s="17">
        <v>70124707</v>
      </c>
      <c r="H3300" s="17" t="s">
        <v>9737</v>
      </c>
      <c r="I3300" s="17" t="s">
        <v>299</v>
      </c>
      <c r="J3300" s="17" t="s">
        <v>9738</v>
      </c>
      <c r="K3300" s="17" t="s">
        <v>9739</v>
      </c>
      <c r="L3300" s="17"/>
    </row>
    <row r="3301" spans="1:12" ht="15" customHeight="1">
      <c r="A3301" s="17"/>
      <c r="B3301" s="18">
        <v>70110387</v>
      </c>
      <c r="C3301" s="17" t="s">
        <v>9860</v>
      </c>
      <c r="D3301" s="17" t="s">
        <v>9861</v>
      </c>
      <c r="E3301" s="17" t="s">
        <v>9862</v>
      </c>
      <c r="F3301" s="19">
        <v>0</v>
      </c>
      <c r="G3301" s="17">
        <v>70124707</v>
      </c>
      <c r="H3301" s="17" t="s">
        <v>9737</v>
      </c>
      <c r="I3301" s="17" t="s">
        <v>299</v>
      </c>
      <c r="J3301" s="17" t="s">
        <v>9738</v>
      </c>
      <c r="K3301" s="17" t="s">
        <v>9739</v>
      </c>
      <c r="L3301" s="17"/>
    </row>
    <row r="3302" spans="1:12" ht="15" customHeight="1">
      <c r="A3302" s="17">
        <v>72347665</v>
      </c>
      <c r="B3302" s="18">
        <v>72347663</v>
      </c>
      <c r="C3302" s="17" t="s">
        <v>9863</v>
      </c>
      <c r="D3302" s="17"/>
      <c r="E3302" s="17" t="s">
        <v>9864</v>
      </c>
      <c r="F3302" s="19">
        <v>0</v>
      </c>
      <c r="G3302" s="17">
        <v>70124707</v>
      </c>
      <c r="H3302" s="17" t="s">
        <v>9737</v>
      </c>
      <c r="I3302" s="17" t="s">
        <v>299</v>
      </c>
      <c r="J3302" s="17" t="s">
        <v>9738</v>
      </c>
      <c r="K3302" s="17" t="s">
        <v>9739</v>
      </c>
      <c r="L3302" s="17"/>
    </row>
    <row r="3303" spans="1:12" ht="15" customHeight="1">
      <c r="A3303" s="17"/>
      <c r="B3303" s="18">
        <v>70109363</v>
      </c>
      <c r="C3303" s="17" t="s">
        <v>9865</v>
      </c>
      <c r="D3303" s="17" t="s">
        <v>9866</v>
      </c>
      <c r="E3303" s="17" t="s">
        <v>9867</v>
      </c>
      <c r="F3303" s="19">
        <v>0</v>
      </c>
      <c r="G3303" s="17">
        <v>70124707</v>
      </c>
      <c r="H3303" s="17" t="s">
        <v>9737</v>
      </c>
      <c r="I3303" s="17" t="s">
        <v>299</v>
      </c>
      <c r="J3303" s="17" t="s">
        <v>9738</v>
      </c>
      <c r="K3303" s="17" t="s">
        <v>9739</v>
      </c>
      <c r="L3303" s="17"/>
    </row>
    <row r="3304" spans="1:12" ht="15" customHeight="1">
      <c r="A3304" s="17">
        <v>70152336</v>
      </c>
      <c r="B3304" s="18">
        <v>70101010</v>
      </c>
      <c r="C3304" s="17" t="s">
        <v>9868</v>
      </c>
      <c r="D3304" s="17" t="s">
        <v>9869</v>
      </c>
      <c r="E3304" s="17" t="s">
        <v>9870</v>
      </c>
      <c r="F3304" s="19">
        <v>0</v>
      </c>
      <c r="G3304" s="17">
        <v>70124707</v>
      </c>
      <c r="H3304" s="17" t="s">
        <v>9737</v>
      </c>
      <c r="I3304" s="17" t="s">
        <v>299</v>
      </c>
      <c r="J3304" s="17" t="s">
        <v>9738</v>
      </c>
      <c r="K3304" s="17" t="s">
        <v>9739</v>
      </c>
      <c r="L3304" s="17" t="s">
        <v>8103</v>
      </c>
    </row>
    <row r="3305" spans="1:12" ht="15" customHeight="1">
      <c r="A3305" s="17"/>
      <c r="B3305" s="18">
        <v>70105685</v>
      </c>
      <c r="C3305" s="17" t="s">
        <v>9871</v>
      </c>
      <c r="D3305" s="17" t="s">
        <v>9872</v>
      </c>
      <c r="E3305" s="17" t="s">
        <v>9873</v>
      </c>
      <c r="F3305" s="19">
        <v>0</v>
      </c>
      <c r="G3305" s="17">
        <v>70124707</v>
      </c>
      <c r="H3305" s="17" t="s">
        <v>9737</v>
      </c>
      <c r="I3305" s="17" t="s">
        <v>299</v>
      </c>
      <c r="J3305" s="17" t="s">
        <v>9738</v>
      </c>
      <c r="K3305" s="17" t="s">
        <v>9739</v>
      </c>
      <c r="L3305" s="17"/>
    </row>
    <row r="3306" spans="1:12" ht="15" customHeight="1">
      <c r="A3306" s="17"/>
      <c r="B3306" s="18">
        <v>70112949</v>
      </c>
      <c r="C3306" s="17" t="s">
        <v>9874</v>
      </c>
      <c r="D3306" s="17" t="s">
        <v>9875</v>
      </c>
      <c r="E3306" s="17" t="s">
        <v>9876</v>
      </c>
      <c r="F3306" s="19">
        <v>0</v>
      </c>
      <c r="G3306" s="17">
        <v>70124707</v>
      </c>
      <c r="H3306" s="17" t="s">
        <v>9737</v>
      </c>
      <c r="I3306" s="17" t="s">
        <v>299</v>
      </c>
      <c r="J3306" s="17" t="s">
        <v>9738</v>
      </c>
      <c r="K3306" s="17" t="s">
        <v>9739</v>
      </c>
      <c r="L3306" s="17"/>
    </row>
    <row r="3307" spans="1:12" ht="15" customHeight="1">
      <c r="A3307" s="17"/>
      <c r="B3307" s="18">
        <v>70103856</v>
      </c>
      <c r="C3307" s="17" t="s">
        <v>6491</v>
      </c>
      <c r="D3307" s="17" t="s">
        <v>9877</v>
      </c>
      <c r="E3307" s="17" t="s">
        <v>9878</v>
      </c>
      <c r="F3307" s="19">
        <v>0</v>
      </c>
      <c r="G3307" s="17">
        <v>70124707</v>
      </c>
      <c r="H3307" s="17" t="s">
        <v>9737</v>
      </c>
      <c r="I3307" s="17" t="s">
        <v>299</v>
      </c>
      <c r="J3307" s="17" t="s">
        <v>9738</v>
      </c>
      <c r="K3307" s="17" t="s">
        <v>9739</v>
      </c>
      <c r="L3307" s="17"/>
    </row>
    <row r="3308" spans="1:12" ht="15" customHeight="1">
      <c r="A3308" s="17">
        <v>70152130</v>
      </c>
      <c r="B3308" s="18">
        <v>70100230</v>
      </c>
      <c r="C3308" s="17" t="s">
        <v>9879</v>
      </c>
      <c r="D3308" s="17" t="s">
        <v>9880</v>
      </c>
      <c r="E3308" s="17" t="s">
        <v>9881</v>
      </c>
      <c r="F3308" s="19">
        <v>0</v>
      </c>
      <c r="G3308" s="17">
        <v>70124707</v>
      </c>
      <c r="H3308" s="17" t="s">
        <v>9737</v>
      </c>
      <c r="I3308" s="17" t="s">
        <v>299</v>
      </c>
      <c r="J3308" s="17" t="s">
        <v>9738</v>
      </c>
      <c r="K3308" s="17" t="s">
        <v>9739</v>
      </c>
      <c r="L3308" s="17" t="s">
        <v>9799</v>
      </c>
    </row>
    <row r="3309" spans="1:12" ht="15" customHeight="1">
      <c r="A3309" s="17">
        <v>72200375</v>
      </c>
      <c r="B3309" s="18">
        <v>70100113</v>
      </c>
      <c r="C3309" s="17" t="s">
        <v>9882</v>
      </c>
      <c r="D3309" s="17" t="s">
        <v>9883</v>
      </c>
      <c r="E3309" s="17" t="s">
        <v>9884</v>
      </c>
      <c r="F3309" s="19">
        <v>0</v>
      </c>
      <c r="G3309" s="17">
        <v>70124707</v>
      </c>
      <c r="H3309" s="17" t="s">
        <v>9737</v>
      </c>
      <c r="I3309" s="17" t="s">
        <v>299</v>
      </c>
      <c r="J3309" s="17" t="s">
        <v>9738</v>
      </c>
      <c r="K3309" s="17" t="s">
        <v>9739</v>
      </c>
      <c r="L3309" s="17" t="s">
        <v>8103</v>
      </c>
    </row>
    <row r="3310" spans="1:12" ht="15" customHeight="1">
      <c r="A3310" s="17">
        <v>70152339</v>
      </c>
      <c r="B3310" s="18">
        <v>70101026</v>
      </c>
      <c r="C3310" s="17" t="s">
        <v>9885</v>
      </c>
      <c r="D3310" s="17" t="s">
        <v>9886</v>
      </c>
      <c r="E3310" s="17" t="s">
        <v>9887</v>
      </c>
      <c r="F3310" s="19">
        <v>0</v>
      </c>
      <c r="G3310" s="17">
        <v>70124707</v>
      </c>
      <c r="H3310" s="17" t="s">
        <v>9737</v>
      </c>
      <c r="I3310" s="17" t="s">
        <v>299</v>
      </c>
      <c r="J3310" s="17" t="s">
        <v>9738</v>
      </c>
      <c r="K3310" s="17" t="s">
        <v>9739</v>
      </c>
      <c r="L3310" s="17" t="s">
        <v>9799</v>
      </c>
    </row>
    <row r="3311" spans="1:12" ht="15" customHeight="1">
      <c r="A3311" s="17"/>
      <c r="B3311" s="18">
        <v>70617818</v>
      </c>
      <c r="C3311" s="17" t="s">
        <v>9888</v>
      </c>
      <c r="D3311" s="17"/>
      <c r="E3311" s="17" t="s">
        <v>9889</v>
      </c>
      <c r="F3311" s="19">
        <v>0</v>
      </c>
      <c r="G3311" s="17">
        <v>70124707</v>
      </c>
      <c r="H3311" s="17" t="s">
        <v>9737</v>
      </c>
      <c r="I3311" s="17" t="s">
        <v>299</v>
      </c>
      <c r="J3311" s="17" t="s">
        <v>9738</v>
      </c>
      <c r="K3311" s="17" t="s">
        <v>9739</v>
      </c>
      <c r="L3311" s="17"/>
    </row>
    <row r="3312" spans="1:12" ht="15" customHeight="1">
      <c r="A3312" s="17">
        <v>79906995</v>
      </c>
      <c r="B3312" s="18">
        <v>79906991</v>
      </c>
      <c r="C3312" s="17" t="s">
        <v>9890</v>
      </c>
      <c r="D3312" s="17"/>
      <c r="E3312" s="17" t="s">
        <v>9891</v>
      </c>
      <c r="F3312" s="19">
        <v>0</v>
      </c>
      <c r="G3312" s="17">
        <v>70124707</v>
      </c>
      <c r="H3312" s="17" t="s">
        <v>9737</v>
      </c>
      <c r="I3312" s="17" t="s">
        <v>299</v>
      </c>
      <c r="J3312" s="17" t="s">
        <v>9738</v>
      </c>
      <c r="K3312" s="17" t="s">
        <v>9739</v>
      </c>
      <c r="L3312" s="17"/>
    </row>
    <row r="3313" spans="1:12" ht="15" customHeight="1">
      <c r="A3313" s="17"/>
      <c r="B3313" s="18">
        <v>70113832</v>
      </c>
      <c r="C3313" s="17" t="s">
        <v>9892</v>
      </c>
      <c r="D3313" s="17" t="s">
        <v>9893</v>
      </c>
      <c r="E3313" s="17" t="s">
        <v>9894</v>
      </c>
      <c r="F3313" s="19">
        <v>0</v>
      </c>
      <c r="G3313" s="17">
        <v>70124707</v>
      </c>
      <c r="H3313" s="17" t="s">
        <v>9737</v>
      </c>
      <c r="I3313" s="17" t="s">
        <v>299</v>
      </c>
      <c r="J3313" s="17" t="s">
        <v>9738</v>
      </c>
      <c r="K3313" s="17" t="s">
        <v>9739</v>
      </c>
      <c r="L3313" s="17"/>
    </row>
    <row r="3314" spans="1:12" ht="15" customHeight="1">
      <c r="A3314" s="17"/>
      <c r="B3314" s="18">
        <v>70113831</v>
      </c>
      <c r="C3314" s="17" t="s">
        <v>9895</v>
      </c>
      <c r="D3314" s="17" t="s">
        <v>9896</v>
      </c>
      <c r="E3314" s="17" t="s">
        <v>9897</v>
      </c>
      <c r="F3314" s="19">
        <v>0</v>
      </c>
      <c r="G3314" s="17">
        <v>70124707</v>
      </c>
      <c r="H3314" s="17" t="s">
        <v>9737</v>
      </c>
      <c r="I3314" s="17" t="s">
        <v>299</v>
      </c>
      <c r="J3314" s="17" t="s">
        <v>9738</v>
      </c>
      <c r="K3314" s="17" t="s">
        <v>9739</v>
      </c>
      <c r="L3314" s="17"/>
    </row>
    <row r="3315" spans="1:12" ht="15" customHeight="1">
      <c r="A3315" s="17">
        <v>70152192</v>
      </c>
      <c r="B3315" s="18">
        <v>70100532</v>
      </c>
      <c r="C3315" s="17" t="s">
        <v>9898</v>
      </c>
      <c r="D3315" s="17" t="s">
        <v>9899</v>
      </c>
      <c r="E3315" s="17" t="s">
        <v>9900</v>
      </c>
      <c r="F3315" s="19">
        <v>0</v>
      </c>
      <c r="G3315" s="17">
        <v>70124707</v>
      </c>
      <c r="H3315" s="17" t="s">
        <v>9737</v>
      </c>
      <c r="I3315" s="17" t="s">
        <v>299</v>
      </c>
      <c r="J3315" s="17" t="s">
        <v>9738</v>
      </c>
      <c r="K3315" s="17" t="s">
        <v>9739</v>
      </c>
      <c r="L3315" s="17"/>
    </row>
    <row r="3316" spans="1:12" ht="15" customHeight="1">
      <c r="A3316" s="17">
        <v>70152308</v>
      </c>
      <c r="B3316" s="18">
        <v>70100891</v>
      </c>
      <c r="C3316" s="17" t="s">
        <v>9901</v>
      </c>
      <c r="D3316" s="17" t="s">
        <v>9902</v>
      </c>
      <c r="E3316" s="17" t="s">
        <v>9903</v>
      </c>
      <c r="F3316" s="19">
        <v>0</v>
      </c>
      <c r="G3316" s="17">
        <v>70124707</v>
      </c>
      <c r="H3316" s="17" t="s">
        <v>9737</v>
      </c>
      <c r="I3316" s="17" t="s">
        <v>299</v>
      </c>
      <c r="J3316" s="17" t="s">
        <v>9738</v>
      </c>
      <c r="K3316" s="17" t="s">
        <v>9739</v>
      </c>
      <c r="L3316" s="17"/>
    </row>
    <row r="3317" spans="1:12" ht="15" customHeight="1">
      <c r="A3317" s="17"/>
      <c r="B3317" s="18">
        <v>70105684</v>
      </c>
      <c r="C3317" s="17" t="s">
        <v>9904</v>
      </c>
      <c r="D3317" s="17" t="s">
        <v>9905</v>
      </c>
      <c r="E3317" s="17" t="s">
        <v>9906</v>
      </c>
      <c r="F3317" s="19">
        <v>0</v>
      </c>
      <c r="G3317" s="17">
        <v>70124707</v>
      </c>
      <c r="H3317" s="17" t="s">
        <v>9737</v>
      </c>
      <c r="I3317" s="17" t="s">
        <v>299</v>
      </c>
      <c r="J3317" s="17" t="s">
        <v>9738</v>
      </c>
      <c r="K3317" s="17" t="s">
        <v>9739</v>
      </c>
      <c r="L3317" s="17"/>
    </row>
    <row r="3318" spans="1:12" ht="15" customHeight="1">
      <c r="A3318" s="17"/>
      <c r="B3318" s="18">
        <v>70108511</v>
      </c>
      <c r="C3318" s="17" t="s">
        <v>9907</v>
      </c>
      <c r="D3318" s="17" t="s">
        <v>9908</v>
      </c>
      <c r="E3318" s="17" t="s">
        <v>9909</v>
      </c>
      <c r="F3318" s="19">
        <v>0</v>
      </c>
      <c r="G3318" s="17">
        <v>70124707</v>
      </c>
      <c r="H3318" s="17" t="s">
        <v>9737</v>
      </c>
      <c r="I3318" s="17" t="s">
        <v>299</v>
      </c>
      <c r="J3318" s="17" t="s">
        <v>9738</v>
      </c>
      <c r="K3318" s="17" t="s">
        <v>9739</v>
      </c>
      <c r="L3318" s="17"/>
    </row>
    <row r="3319" spans="1:12" ht="15" customHeight="1">
      <c r="A3319" s="17"/>
      <c r="B3319" s="18">
        <v>70442310</v>
      </c>
      <c r="C3319" s="17" t="s">
        <v>9910</v>
      </c>
      <c r="D3319" s="17"/>
      <c r="E3319" s="17" t="s">
        <v>9911</v>
      </c>
      <c r="F3319" s="19">
        <v>0</v>
      </c>
      <c r="G3319" s="17">
        <v>70124707</v>
      </c>
      <c r="H3319" s="17" t="s">
        <v>9737</v>
      </c>
      <c r="I3319" s="17" t="s">
        <v>299</v>
      </c>
      <c r="J3319" s="17" t="s">
        <v>9738</v>
      </c>
      <c r="K3319" s="17" t="s">
        <v>9739</v>
      </c>
      <c r="L3319" s="17"/>
    </row>
    <row r="3320" spans="1:12" ht="15" customHeight="1">
      <c r="A3320" s="17"/>
      <c r="B3320" s="18">
        <v>70104017</v>
      </c>
      <c r="C3320" s="17" t="s">
        <v>9912</v>
      </c>
      <c r="D3320" s="17" t="s">
        <v>9913</v>
      </c>
      <c r="E3320" s="17" t="s">
        <v>9914</v>
      </c>
      <c r="F3320" s="19">
        <v>0</v>
      </c>
      <c r="G3320" s="17">
        <v>70124707</v>
      </c>
      <c r="H3320" s="17" t="s">
        <v>9737</v>
      </c>
      <c r="I3320" s="17" t="s">
        <v>299</v>
      </c>
      <c r="J3320" s="17" t="s">
        <v>9738</v>
      </c>
      <c r="K3320" s="17" t="s">
        <v>9739</v>
      </c>
      <c r="L3320" s="17"/>
    </row>
    <row r="3321" spans="1:12" ht="15" customHeight="1">
      <c r="A3321" s="17"/>
      <c r="B3321" s="18">
        <v>70110614</v>
      </c>
      <c r="C3321" s="17" t="s">
        <v>9915</v>
      </c>
      <c r="D3321" s="17" t="s">
        <v>9916</v>
      </c>
      <c r="E3321" s="17" t="s">
        <v>9917</v>
      </c>
      <c r="F3321" s="19">
        <v>0</v>
      </c>
      <c r="G3321" s="17">
        <v>70124707</v>
      </c>
      <c r="H3321" s="17" t="s">
        <v>9737</v>
      </c>
      <c r="I3321" s="17" t="s">
        <v>299</v>
      </c>
      <c r="J3321" s="17" t="s">
        <v>9738</v>
      </c>
      <c r="K3321" s="17" t="s">
        <v>9739</v>
      </c>
      <c r="L3321" s="17"/>
    </row>
    <row r="3322" spans="1:12" ht="15" customHeight="1">
      <c r="A3322" s="17"/>
      <c r="B3322" s="18">
        <v>70108121</v>
      </c>
      <c r="C3322" s="17" t="s">
        <v>9918</v>
      </c>
      <c r="D3322" s="17" t="s">
        <v>9919</v>
      </c>
      <c r="E3322" s="17" t="s">
        <v>9920</v>
      </c>
      <c r="F3322" s="19">
        <v>0</v>
      </c>
      <c r="G3322" s="17">
        <v>70124707</v>
      </c>
      <c r="H3322" s="17" t="s">
        <v>9737</v>
      </c>
      <c r="I3322" s="17" t="s">
        <v>299</v>
      </c>
      <c r="J3322" s="17" t="s">
        <v>9738</v>
      </c>
      <c r="K3322" s="17" t="s">
        <v>9739</v>
      </c>
      <c r="L3322" s="17"/>
    </row>
    <row r="3323" spans="1:12" ht="15" customHeight="1">
      <c r="A3323" s="17"/>
      <c r="B3323" s="18">
        <v>70110506</v>
      </c>
      <c r="C3323" s="17" t="s">
        <v>9921</v>
      </c>
      <c r="D3323" s="17" t="s">
        <v>9922</v>
      </c>
      <c r="E3323" s="17" t="s">
        <v>9923</v>
      </c>
      <c r="F3323" s="19">
        <v>0</v>
      </c>
      <c r="G3323" s="17">
        <v>70124707</v>
      </c>
      <c r="H3323" s="17" t="s">
        <v>9737</v>
      </c>
      <c r="I3323" s="17" t="s">
        <v>299</v>
      </c>
      <c r="J3323" s="17" t="s">
        <v>9738</v>
      </c>
      <c r="K3323" s="17" t="s">
        <v>9739</v>
      </c>
      <c r="L3323" s="17"/>
    </row>
    <row r="3324" spans="1:12" ht="15" customHeight="1">
      <c r="A3324" s="17"/>
      <c r="B3324" s="18">
        <v>70113839</v>
      </c>
      <c r="C3324" s="17" t="s">
        <v>9924</v>
      </c>
      <c r="D3324" s="17" t="s">
        <v>9925</v>
      </c>
      <c r="E3324" s="17" t="s">
        <v>9926</v>
      </c>
      <c r="F3324" s="19">
        <v>0</v>
      </c>
      <c r="G3324" s="17">
        <v>70124470</v>
      </c>
      <c r="H3324" s="17"/>
      <c r="I3324" s="17" t="s">
        <v>299</v>
      </c>
      <c r="J3324" s="17" t="s">
        <v>9738</v>
      </c>
      <c r="K3324" s="17" t="s">
        <v>9739</v>
      </c>
      <c r="L3324" s="17"/>
    </row>
    <row r="3325" spans="1:12" ht="15" customHeight="1">
      <c r="A3325" s="17"/>
      <c r="B3325" s="18">
        <v>70107412</v>
      </c>
      <c r="C3325" s="17" t="s">
        <v>9927</v>
      </c>
      <c r="D3325" s="17" t="s">
        <v>9928</v>
      </c>
      <c r="E3325" s="17" t="s">
        <v>9929</v>
      </c>
      <c r="F3325" s="19">
        <v>0</v>
      </c>
      <c r="G3325" s="17">
        <v>70124470</v>
      </c>
      <c r="H3325" s="17" t="s">
        <v>9761</v>
      </c>
      <c r="I3325" s="17" t="s">
        <v>299</v>
      </c>
      <c r="J3325" s="17" t="s">
        <v>9738</v>
      </c>
      <c r="K3325" s="17" t="s">
        <v>9739</v>
      </c>
      <c r="L3325" s="17"/>
    </row>
    <row r="3326" spans="1:12" ht="15" customHeight="1">
      <c r="A3326" s="17"/>
      <c r="B3326" s="18">
        <v>70109602</v>
      </c>
      <c r="C3326" s="17" t="s">
        <v>9930</v>
      </c>
      <c r="D3326" s="17" t="s">
        <v>9931</v>
      </c>
      <c r="E3326" s="17" t="s">
        <v>9932</v>
      </c>
      <c r="F3326" s="19">
        <v>0</v>
      </c>
      <c r="G3326" s="17">
        <v>70124470</v>
      </c>
      <c r="H3326" s="17" t="s">
        <v>9761</v>
      </c>
      <c r="I3326" s="17" t="s">
        <v>299</v>
      </c>
      <c r="J3326" s="17" t="s">
        <v>9738</v>
      </c>
      <c r="K3326" s="17" t="s">
        <v>9739</v>
      </c>
      <c r="L3326" s="17"/>
    </row>
    <row r="3327" spans="1:12" ht="15" customHeight="1">
      <c r="A3327" s="17"/>
      <c r="B3327" s="18">
        <v>70103939</v>
      </c>
      <c r="C3327" s="17" t="s">
        <v>9933</v>
      </c>
      <c r="D3327" s="17" t="s">
        <v>9934</v>
      </c>
      <c r="E3327" s="17" t="s">
        <v>9935</v>
      </c>
      <c r="F3327" s="19">
        <v>0</v>
      </c>
      <c r="G3327" s="17">
        <v>70124470</v>
      </c>
      <c r="H3327" s="17" t="s">
        <v>9761</v>
      </c>
      <c r="I3327" s="17" t="s">
        <v>299</v>
      </c>
      <c r="J3327" s="17" t="s">
        <v>9738</v>
      </c>
      <c r="K3327" s="17" t="s">
        <v>9739</v>
      </c>
      <c r="L3327" s="17"/>
    </row>
    <row r="3328" spans="1:12" ht="15" customHeight="1">
      <c r="A3328" s="17"/>
      <c r="B3328" s="18">
        <v>71868586</v>
      </c>
      <c r="C3328" s="17" t="s">
        <v>9936</v>
      </c>
      <c r="D3328" s="17"/>
      <c r="E3328" s="17" t="s">
        <v>9937</v>
      </c>
      <c r="F3328" s="19">
        <v>0</v>
      </c>
      <c r="G3328" s="17"/>
      <c r="H3328" s="17" t="s">
        <v>9938</v>
      </c>
      <c r="I3328" s="17"/>
      <c r="J3328" s="17"/>
      <c r="K3328" s="17"/>
      <c r="L3328" s="17"/>
    </row>
    <row r="3329" spans="1:12" ht="15" customHeight="1">
      <c r="A3329" s="17"/>
      <c r="B3329" s="18">
        <v>70108033</v>
      </c>
      <c r="C3329" s="17" t="s">
        <v>9939</v>
      </c>
      <c r="D3329" s="17" t="s">
        <v>9940</v>
      </c>
      <c r="E3329" s="17" t="s">
        <v>9941</v>
      </c>
      <c r="F3329" s="19">
        <v>0</v>
      </c>
      <c r="G3329" s="17">
        <v>70124470</v>
      </c>
      <c r="H3329" s="17" t="s">
        <v>9938</v>
      </c>
      <c r="I3329" s="17" t="s">
        <v>299</v>
      </c>
      <c r="J3329" s="17" t="s">
        <v>9738</v>
      </c>
      <c r="K3329" s="17" t="s">
        <v>9739</v>
      </c>
      <c r="L3329" s="17"/>
    </row>
    <row r="3330" spans="1:12" ht="15" customHeight="1">
      <c r="A3330" s="17"/>
      <c r="B3330" s="18">
        <v>70102466</v>
      </c>
      <c r="C3330" s="17" t="s">
        <v>9942</v>
      </c>
      <c r="D3330" s="17" t="s">
        <v>9943</v>
      </c>
      <c r="E3330" s="17" t="s">
        <v>9944</v>
      </c>
      <c r="F3330" s="19">
        <v>0</v>
      </c>
      <c r="G3330" s="17">
        <v>70124470</v>
      </c>
      <c r="H3330" s="17" t="s">
        <v>9938</v>
      </c>
      <c r="I3330" s="17" t="s">
        <v>299</v>
      </c>
      <c r="J3330" s="17" t="s">
        <v>9738</v>
      </c>
      <c r="K3330" s="17" t="s">
        <v>9739</v>
      </c>
      <c r="L3330" s="17"/>
    </row>
    <row r="3331" spans="1:12" ht="15" customHeight="1">
      <c r="A3331" s="17"/>
      <c r="B3331" s="18">
        <v>70104475</v>
      </c>
      <c r="C3331" s="17" t="s">
        <v>9945</v>
      </c>
      <c r="D3331" s="17" t="s">
        <v>9946</v>
      </c>
      <c r="E3331" s="17" t="s">
        <v>9947</v>
      </c>
      <c r="F3331" s="19">
        <v>0</v>
      </c>
      <c r="G3331" s="17">
        <v>70124470</v>
      </c>
      <c r="H3331" s="17"/>
      <c r="I3331" s="17" t="s">
        <v>299</v>
      </c>
      <c r="J3331" s="17" t="s">
        <v>9738</v>
      </c>
      <c r="K3331" s="17" t="s">
        <v>9739</v>
      </c>
      <c r="L3331" s="17"/>
    </row>
    <row r="3332" spans="1:12" ht="15" customHeight="1">
      <c r="A3332" s="17"/>
      <c r="B3332" s="18">
        <v>70109449</v>
      </c>
      <c r="C3332" s="17" t="s">
        <v>9948</v>
      </c>
      <c r="D3332" s="17" t="s">
        <v>9949</v>
      </c>
      <c r="E3332" s="17" t="s">
        <v>9950</v>
      </c>
      <c r="F3332" s="19">
        <v>0</v>
      </c>
      <c r="G3332" s="17">
        <v>70124470</v>
      </c>
      <c r="H3332" s="17" t="s">
        <v>9761</v>
      </c>
      <c r="I3332" s="17" t="s">
        <v>299</v>
      </c>
      <c r="J3332" s="17" t="s">
        <v>9738</v>
      </c>
      <c r="K3332" s="17" t="s">
        <v>9739</v>
      </c>
      <c r="L3332" s="17"/>
    </row>
    <row r="3333" spans="1:12" ht="15" customHeight="1">
      <c r="A3333" s="17">
        <v>70313274</v>
      </c>
      <c r="B3333" s="18">
        <v>70153415</v>
      </c>
      <c r="C3333" s="17" t="s">
        <v>9951</v>
      </c>
      <c r="D3333" s="17" t="s">
        <v>9952</v>
      </c>
      <c r="E3333" s="17" t="s">
        <v>9953</v>
      </c>
      <c r="F3333" s="19">
        <v>0</v>
      </c>
      <c r="G3333" s="17">
        <v>70124470</v>
      </c>
      <c r="H3333" s="17" t="s">
        <v>9761</v>
      </c>
      <c r="I3333" s="17" t="s">
        <v>299</v>
      </c>
      <c r="J3333" s="17" t="s">
        <v>9738</v>
      </c>
      <c r="K3333" s="17" t="s">
        <v>9739</v>
      </c>
      <c r="L3333" s="17" t="s">
        <v>9954</v>
      </c>
    </row>
    <row r="3334" spans="1:12" ht="15" customHeight="1">
      <c r="A3334" s="17">
        <v>70317167</v>
      </c>
      <c r="B3334" s="18">
        <v>70112882</v>
      </c>
      <c r="C3334" s="17" t="s">
        <v>9955</v>
      </c>
      <c r="D3334" s="17" t="s">
        <v>9956</v>
      </c>
      <c r="E3334" s="17" t="s">
        <v>9957</v>
      </c>
      <c r="F3334" s="19">
        <v>0</v>
      </c>
      <c r="G3334" s="17">
        <v>70124470</v>
      </c>
      <c r="H3334" s="17" t="s">
        <v>9761</v>
      </c>
      <c r="I3334" s="17" t="s">
        <v>299</v>
      </c>
      <c r="J3334" s="17" t="s">
        <v>9738</v>
      </c>
      <c r="K3334" s="17" t="s">
        <v>9739</v>
      </c>
      <c r="L3334" s="17"/>
    </row>
    <row r="3335" spans="1:12" ht="15" customHeight="1">
      <c r="A3335" s="17">
        <v>70152240</v>
      </c>
      <c r="B3335" s="18">
        <v>70100741</v>
      </c>
      <c r="C3335" s="17" t="s">
        <v>9958</v>
      </c>
      <c r="D3335" s="17" t="s">
        <v>9959</v>
      </c>
      <c r="E3335" s="17" t="s">
        <v>9960</v>
      </c>
      <c r="F3335" s="19">
        <v>0</v>
      </c>
      <c r="G3335" s="17">
        <v>70124470</v>
      </c>
      <c r="H3335" s="17" t="s">
        <v>9761</v>
      </c>
      <c r="I3335" s="17" t="s">
        <v>299</v>
      </c>
      <c r="J3335" s="17" t="s">
        <v>9738</v>
      </c>
      <c r="K3335" s="17" t="s">
        <v>9739</v>
      </c>
      <c r="L3335" s="17" t="s">
        <v>9954</v>
      </c>
    </row>
    <row r="3336" spans="1:12" ht="15" customHeight="1">
      <c r="A3336" s="17"/>
      <c r="B3336" s="18">
        <v>70100742</v>
      </c>
      <c r="C3336" s="17" t="s">
        <v>9958</v>
      </c>
      <c r="D3336" s="17" t="s">
        <v>9961</v>
      </c>
      <c r="E3336" s="17" t="s">
        <v>9960</v>
      </c>
      <c r="F3336" s="19">
        <v>70100741</v>
      </c>
      <c r="G3336" s="17">
        <v>70124470</v>
      </c>
      <c r="H3336" s="17" t="s">
        <v>9761</v>
      </c>
      <c r="I3336" s="17" t="s">
        <v>299</v>
      </c>
      <c r="J3336" s="17" t="s">
        <v>9738</v>
      </c>
      <c r="K3336" s="17" t="s">
        <v>9739</v>
      </c>
      <c r="L3336" s="17"/>
    </row>
    <row r="3337" spans="1:12" ht="15" customHeight="1">
      <c r="A3337" s="17">
        <v>70152228</v>
      </c>
      <c r="B3337" s="18">
        <v>70100706</v>
      </c>
      <c r="C3337" s="17" t="s">
        <v>9962</v>
      </c>
      <c r="D3337" s="17" t="s">
        <v>9963</v>
      </c>
      <c r="E3337" s="17" t="s">
        <v>9964</v>
      </c>
      <c r="F3337" s="19">
        <v>0</v>
      </c>
      <c r="G3337" s="17">
        <v>70124470</v>
      </c>
      <c r="H3337" s="17" t="s">
        <v>9761</v>
      </c>
      <c r="I3337" s="17" t="s">
        <v>299</v>
      </c>
      <c r="J3337" s="17" t="s">
        <v>9738</v>
      </c>
      <c r="K3337" s="17" t="s">
        <v>9739</v>
      </c>
      <c r="L3337" s="17" t="s">
        <v>9954</v>
      </c>
    </row>
    <row r="3338" spans="1:12" ht="15" customHeight="1">
      <c r="A3338" s="17"/>
      <c r="B3338" s="18">
        <v>70100707</v>
      </c>
      <c r="C3338" s="17" t="s">
        <v>9962</v>
      </c>
      <c r="D3338" s="17" t="s">
        <v>9965</v>
      </c>
      <c r="E3338" s="17" t="s">
        <v>9964</v>
      </c>
      <c r="F3338" s="19">
        <v>70100706</v>
      </c>
      <c r="G3338" s="17">
        <v>70124470</v>
      </c>
      <c r="H3338" s="17" t="s">
        <v>9761</v>
      </c>
      <c r="I3338" s="17" t="s">
        <v>299</v>
      </c>
      <c r="J3338" s="17" t="s">
        <v>9738</v>
      </c>
      <c r="K3338" s="17" t="s">
        <v>9739</v>
      </c>
      <c r="L3338" s="17"/>
    </row>
    <row r="3339" spans="1:12" ht="15" customHeight="1">
      <c r="A3339" s="17"/>
      <c r="B3339" s="18">
        <v>70100708</v>
      </c>
      <c r="C3339" s="17" t="s">
        <v>9962</v>
      </c>
      <c r="D3339" s="17" t="s">
        <v>9966</v>
      </c>
      <c r="E3339" s="17" t="s">
        <v>9964</v>
      </c>
      <c r="F3339" s="19">
        <v>70100706</v>
      </c>
      <c r="G3339" s="17">
        <v>70124470</v>
      </c>
      <c r="H3339" s="17" t="s">
        <v>9761</v>
      </c>
      <c r="I3339" s="17" t="s">
        <v>299</v>
      </c>
      <c r="J3339" s="17" t="s">
        <v>9738</v>
      </c>
      <c r="K3339" s="17" t="s">
        <v>9739</v>
      </c>
      <c r="L3339" s="17"/>
    </row>
    <row r="3340" spans="1:12" ht="15" customHeight="1">
      <c r="A3340" s="17">
        <v>70152505</v>
      </c>
      <c r="B3340" s="18">
        <v>70102546</v>
      </c>
      <c r="C3340" s="17" t="s">
        <v>9967</v>
      </c>
      <c r="D3340" s="17" t="s">
        <v>9968</v>
      </c>
      <c r="E3340" s="17" t="s">
        <v>9969</v>
      </c>
      <c r="F3340" s="19">
        <v>0</v>
      </c>
      <c r="G3340" s="17">
        <v>70124470</v>
      </c>
      <c r="H3340" s="17" t="s">
        <v>9761</v>
      </c>
      <c r="I3340" s="17" t="s">
        <v>299</v>
      </c>
      <c r="J3340" s="17" t="s">
        <v>9738</v>
      </c>
      <c r="K3340" s="17" t="s">
        <v>9739</v>
      </c>
      <c r="L3340" s="17"/>
    </row>
    <row r="3341" spans="1:12" ht="15" customHeight="1">
      <c r="A3341" s="17">
        <v>70152395</v>
      </c>
      <c r="B3341" s="18">
        <v>70101347</v>
      </c>
      <c r="C3341" s="17" t="s">
        <v>9970</v>
      </c>
      <c r="D3341" s="17" t="s">
        <v>9971</v>
      </c>
      <c r="E3341" s="17" t="s">
        <v>9972</v>
      </c>
      <c r="F3341" s="19">
        <v>0</v>
      </c>
      <c r="G3341" s="17">
        <v>70124470</v>
      </c>
      <c r="H3341" s="17" t="s">
        <v>9761</v>
      </c>
      <c r="I3341" s="17" t="s">
        <v>299</v>
      </c>
      <c r="J3341" s="17" t="s">
        <v>9738</v>
      </c>
      <c r="K3341" s="17" t="s">
        <v>9739</v>
      </c>
      <c r="L3341" s="17"/>
    </row>
    <row r="3342" spans="1:12" ht="15" customHeight="1">
      <c r="A3342" s="17"/>
      <c r="B3342" s="18">
        <v>70101531</v>
      </c>
      <c r="C3342" s="17" t="s">
        <v>9973</v>
      </c>
      <c r="D3342" s="17" t="s">
        <v>9974</v>
      </c>
      <c r="E3342" s="17" t="s">
        <v>9975</v>
      </c>
      <c r="F3342" s="19">
        <v>0</v>
      </c>
      <c r="G3342" s="17">
        <v>70124470</v>
      </c>
      <c r="H3342" s="17" t="s">
        <v>9761</v>
      </c>
      <c r="I3342" s="17" t="s">
        <v>299</v>
      </c>
      <c r="J3342" s="17" t="s">
        <v>9738</v>
      </c>
      <c r="K3342" s="17" t="s">
        <v>9739</v>
      </c>
      <c r="L3342" s="17"/>
    </row>
    <row r="3343" spans="1:12" ht="15" customHeight="1">
      <c r="A3343" s="17"/>
      <c r="B3343" s="18">
        <v>70101639</v>
      </c>
      <c r="C3343" s="17" t="s">
        <v>9976</v>
      </c>
      <c r="D3343" s="17" t="s">
        <v>9977</v>
      </c>
      <c r="E3343" s="17" t="s">
        <v>9978</v>
      </c>
      <c r="F3343" s="19">
        <v>0</v>
      </c>
      <c r="G3343" s="17">
        <v>70124470</v>
      </c>
      <c r="H3343" s="17" t="s">
        <v>9761</v>
      </c>
      <c r="I3343" s="17" t="s">
        <v>299</v>
      </c>
      <c r="J3343" s="17" t="s">
        <v>9738</v>
      </c>
      <c r="K3343" s="17" t="s">
        <v>9739</v>
      </c>
      <c r="L3343" s="17"/>
    </row>
    <row r="3344" spans="1:12" ht="15" customHeight="1">
      <c r="A3344" s="17"/>
      <c r="B3344" s="18">
        <v>70118427</v>
      </c>
      <c r="C3344" s="17" t="s">
        <v>9979</v>
      </c>
      <c r="D3344" s="17" t="s">
        <v>9980</v>
      </c>
      <c r="E3344" s="17" t="s">
        <v>9981</v>
      </c>
      <c r="F3344" s="19">
        <v>0</v>
      </c>
      <c r="G3344" s="17">
        <v>70124470</v>
      </c>
      <c r="H3344" s="17" t="s">
        <v>9761</v>
      </c>
      <c r="I3344" s="17" t="s">
        <v>299</v>
      </c>
      <c r="J3344" s="17" t="s">
        <v>9738</v>
      </c>
      <c r="K3344" s="17" t="s">
        <v>9739</v>
      </c>
      <c r="L3344" s="17"/>
    </row>
    <row r="3345" spans="1:12" ht="15" customHeight="1">
      <c r="A3345" s="17"/>
      <c r="B3345" s="18">
        <v>70117774</v>
      </c>
      <c r="C3345" s="17" t="s">
        <v>9982</v>
      </c>
      <c r="D3345" s="17" t="s">
        <v>9983</v>
      </c>
      <c r="E3345" s="17" t="s">
        <v>9984</v>
      </c>
      <c r="F3345" s="19">
        <v>0</v>
      </c>
      <c r="G3345" s="17">
        <v>70124470</v>
      </c>
      <c r="H3345" s="17" t="s">
        <v>9761</v>
      </c>
      <c r="I3345" s="17" t="s">
        <v>299</v>
      </c>
      <c r="J3345" s="17" t="s">
        <v>9738</v>
      </c>
      <c r="K3345" s="17" t="s">
        <v>9739</v>
      </c>
      <c r="L3345" s="17"/>
    </row>
    <row r="3346" spans="1:12" ht="15" customHeight="1">
      <c r="A3346" s="17"/>
      <c r="B3346" s="18">
        <v>70116992</v>
      </c>
      <c r="C3346" s="17" t="s">
        <v>9985</v>
      </c>
      <c r="D3346" s="17" t="s">
        <v>9986</v>
      </c>
      <c r="E3346" s="17" t="s">
        <v>9987</v>
      </c>
      <c r="F3346" s="19">
        <v>0</v>
      </c>
      <c r="G3346" s="17">
        <v>70124470</v>
      </c>
      <c r="H3346" s="17"/>
      <c r="I3346" s="17" t="s">
        <v>299</v>
      </c>
      <c r="J3346" s="17" t="s">
        <v>9738</v>
      </c>
      <c r="K3346" s="17" t="s">
        <v>9739</v>
      </c>
      <c r="L3346" s="17"/>
    </row>
    <row r="3347" spans="1:12" ht="15" customHeight="1">
      <c r="A3347" s="17"/>
      <c r="B3347" s="18">
        <v>70113842</v>
      </c>
      <c r="C3347" s="17" t="s">
        <v>9988</v>
      </c>
      <c r="D3347" s="17" t="s">
        <v>9989</v>
      </c>
      <c r="E3347" s="17" t="s">
        <v>9990</v>
      </c>
      <c r="F3347" s="19">
        <v>0</v>
      </c>
      <c r="G3347" s="17">
        <v>70124470</v>
      </c>
      <c r="H3347" s="17" t="s">
        <v>9761</v>
      </c>
      <c r="I3347" s="17" t="s">
        <v>299</v>
      </c>
      <c r="J3347" s="17" t="s">
        <v>9738</v>
      </c>
      <c r="K3347" s="17" t="s">
        <v>9739</v>
      </c>
      <c r="L3347" s="17"/>
    </row>
    <row r="3348" spans="1:12" ht="15" customHeight="1">
      <c r="A3348" s="17">
        <v>81747814</v>
      </c>
      <c r="B3348" s="18">
        <v>70101048</v>
      </c>
      <c r="C3348" s="17" t="s">
        <v>9991</v>
      </c>
      <c r="D3348" s="17" t="s">
        <v>9992</v>
      </c>
      <c r="E3348" s="17" t="s">
        <v>9993</v>
      </c>
      <c r="F3348" s="19">
        <v>0</v>
      </c>
      <c r="G3348" s="17">
        <v>70124470</v>
      </c>
      <c r="H3348" s="17" t="s">
        <v>9761</v>
      </c>
      <c r="I3348" s="17" t="s">
        <v>299</v>
      </c>
      <c r="J3348" s="17" t="s">
        <v>9738</v>
      </c>
      <c r="K3348" s="17" t="s">
        <v>9739</v>
      </c>
      <c r="L3348" s="17" t="s">
        <v>9954</v>
      </c>
    </row>
    <row r="3349" spans="1:12" ht="15" customHeight="1">
      <c r="A3349" s="17"/>
      <c r="B3349" s="18">
        <v>70104039</v>
      </c>
      <c r="C3349" s="17" t="s">
        <v>9994</v>
      </c>
      <c r="D3349" s="17" t="s">
        <v>9995</v>
      </c>
      <c r="E3349" s="17" t="s">
        <v>9996</v>
      </c>
      <c r="F3349" s="19">
        <v>0</v>
      </c>
      <c r="G3349" s="17">
        <v>70124470</v>
      </c>
      <c r="H3349" s="17" t="s">
        <v>9761</v>
      </c>
      <c r="I3349" s="17" t="s">
        <v>299</v>
      </c>
      <c r="J3349" s="17" t="s">
        <v>9738</v>
      </c>
      <c r="K3349" s="17" t="s">
        <v>9739</v>
      </c>
      <c r="L3349" s="17"/>
    </row>
    <row r="3350" spans="1:12" ht="15" customHeight="1">
      <c r="A3350" s="17"/>
      <c r="B3350" s="18">
        <v>70108940</v>
      </c>
      <c r="C3350" s="17" t="s">
        <v>9997</v>
      </c>
      <c r="D3350" s="17" t="s">
        <v>9998</v>
      </c>
      <c r="E3350" s="17" t="s">
        <v>9999</v>
      </c>
      <c r="F3350" s="19">
        <v>0</v>
      </c>
      <c r="G3350" s="17">
        <v>70124470</v>
      </c>
      <c r="H3350" s="17" t="s">
        <v>9761</v>
      </c>
      <c r="I3350" s="17" t="s">
        <v>299</v>
      </c>
      <c r="J3350" s="17" t="s">
        <v>9738</v>
      </c>
      <c r="K3350" s="17" t="s">
        <v>9739</v>
      </c>
      <c r="L3350" s="17"/>
    </row>
    <row r="3351" spans="1:12" ht="15" customHeight="1">
      <c r="A3351" s="17"/>
      <c r="B3351" s="18">
        <v>70101539</v>
      </c>
      <c r="C3351" s="17" t="s">
        <v>10000</v>
      </c>
      <c r="D3351" s="17" t="s">
        <v>10001</v>
      </c>
      <c r="E3351" s="17" t="s">
        <v>10002</v>
      </c>
      <c r="F3351" s="19">
        <v>0</v>
      </c>
      <c r="G3351" s="17">
        <v>70124470</v>
      </c>
      <c r="H3351" s="17" t="s">
        <v>9761</v>
      </c>
      <c r="I3351" s="17" t="s">
        <v>299</v>
      </c>
      <c r="J3351" s="17" t="s">
        <v>9738</v>
      </c>
      <c r="K3351" s="17" t="s">
        <v>9739</v>
      </c>
      <c r="L3351" s="17"/>
    </row>
    <row r="3352" spans="1:12" ht="15" customHeight="1">
      <c r="A3352" s="17">
        <v>70152263</v>
      </c>
      <c r="B3352" s="18">
        <v>70100793</v>
      </c>
      <c r="C3352" s="17" t="s">
        <v>10003</v>
      </c>
      <c r="D3352" s="17" t="s">
        <v>10004</v>
      </c>
      <c r="E3352" s="17" t="s">
        <v>10005</v>
      </c>
      <c r="F3352" s="19">
        <v>0</v>
      </c>
      <c r="G3352" s="17">
        <v>70124470</v>
      </c>
      <c r="H3352" s="17" t="s">
        <v>9761</v>
      </c>
      <c r="I3352" s="17" t="s">
        <v>299</v>
      </c>
      <c r="J3352" s="17" t="s">
        <v>9738</v>
      </c>
      <c r="K3352" s="17" t="s">
        <v>9739</v>
      </c>
      <c r="L3352" s="17" t="s">
        <v>9954</v>
      </c>
    </row>
    <row r="3353" spans="1:12" ht="15" customHeight="1">
      <c r="A3353" s="17"/>
      <c r="B3353" s="18">
        <v>70101072</v>
      </c>
      <c r="C3353" s="17" t="s">
        <v>10006</v>
      </c>
      <c r="D3353" s="17" t="s">
        <v>10007</v>
      </c>
      <c r="E3353" s="17" t="s">
        <v>10008</v>
      </c>
      <c r="F3353" s="19">
        <v>0</v>
      </c>
      <c r="G3353" s="17">
        <v>70124470</v>
      </c>
      <c r="H3353" s="17" t="s">
        <v>9761</v>
      </c>
      <c r="I3353" s="17" t="s">
        <v>299</v>
      </c>
      <c r="J3353" s="17" t="s">
        <v>9738</v>
      </c>
      <c r="K3353" s="17" t="s">
        <v>9739</v>
      </c>
      <c r="L3353" s="17"/>
    </row>
    <row r="3354" spans="1:12" ht="15" customHeight="1">
      <c r="A3354" s="17"/>
      <c r="B3354" s="18">
        <v>70113840</v>
      </c>
      <c r="C3354" s="17" t="s">
        <v>10009</v>
      </c>
      <c r="D3354" s="17" t="s">
        <v>10010</v>
      </c>
      <c r="E3354" s="17" t="s">
        <v>10011</v>
      </c>
      <c r="F3354" s="19">
        <v>0</v>
      </c>
      <c r="G3354" s="17">
        <v>70124470</v>
      </c>
      <c r="H3354" s="17" t="s">
        <v>9761</v>
      </c>
      <c r="I3354" s="17" t="s">
        <v>299</v>
      </c>
      <c r="J3354" s="17" t="s">
        <v>9738</v>
      </c>
      <c r="K3354" s="17" t="s">
        <v>9739</v>
      </c>
      <c r="L3354" s="17"/>
    </row>
    <row r="3355" spans="1:12" ht="15" customHeight="1">
      <c r="A3355" s="17"/>
      <c r="B3355" s="18">
        <v>70112426</v>
      </c>
      <c r="C3355" s="17" t="s">
        <v>10012</v>
      </c>
      <c r="D3355" s="17" t="s">
        <v>10013</v>
      </c>
      <c r="E3355" s="17" t="s">
        <v>10014</v>
      </c>
      <c r="F3355" s="19">
        <v>0</v>
      </c>
      <c r="G3355" s="17">
        <v>70124470</v>
      </c>
      <c r="H3355" s="17" t="s">
        <v>9761</v>
      </c>
      <c r="I3355" s="17" t="s">
        <v>299</v>
      </c>
      <c r="J3355" s="17" t="s">
        <v>9738</v>
      </c>
      <c r="K3355" s="17" t="s">
        <v>9739</v>
      </c>
      <c r="L3355" s="17"/>
    </row>
    <row r="3356" spans="1:12" ht="15" customHeight="1">
      <c r="A3356" s="17"/>
      <c r="B3356" s="18">
        <v>70100111</v>
      </c>
      <c r="C3356" s="17" t="s">
        <v>10015</v>
      </c>
      <c r="D3356" s="17" t="s">
        <v>10016</v>
      </c>
      <c r="E3356" s="17" t="s">
        <v>10017</v>
      </c>
      <c r="F3356" s="19">
        <v>0</v>
      </c>
      <c r="G3356" s="17">
        <v>70124470</v>
      </c>
      <c r="H3356" s="17" t="s">
        <v>9761</v>
      </c>
      <c r="I3356" s="17" t="s">
        <v>299</v>
      </c>
      <c r="J3356" s="17" t="s">
        <v>9738</v>
      </c>
      <c r="K3356" s="17" t="s">
        <v>9739</v>
      </c>
      <c r="L3356" s="17"/>
    </row>
    <row r="3357" spans="1:12" ht="15" customHeight="1">
      <c r="A3357" s="17">
        <v>70786584</v>
      </c>
      <c r="B3357" s="18">
        <v>70110632</v>
      </c>
      <c r="C3357" s="17" t="s">
        <v>10018</v>
      </c>
      <c r="D3357" s="17" t="s">
        <v>10019</v>
      </c>
      <c r="E3357" s="17" t="s">
        <v>10020</v>
      </c>
      <c r="F3357" s="19">
        <v>0</v>
      </c>
      <c r="G3357" s="17">
        <v>70124470</v>
      </c>
      <c r="H3357" s="17" t="s">
        <v>9761</v>
      </c>
      <c r="I3357" s="17" t="s">
        <v>299</v>
      </c>
      <c r="J3357" s="17" t="s">
        <v>9738</v>
      </c>
      <c r="K3357" s="17" t="s">
        <v>9739</v>
      </c>
      <c r="L3357" s="17"/>
    </row>
    <row r="3358" spans="1:12" ht="15" customHeight="1">
      <c r="A3358" s="17"/>
      <c r="B3358" s="18">
        <v>70102235</v>
      </c>
      <c r="C3358" s="17" t="s">
        <v>10021</v>
      </c>
      <c r="D3358" s="17" t="s">
        <v>10022</v>
      </c>
      <c r="E3358" s="17" t="s">
        <v>10023</v>
      </c>
      <c r="F3358" s="19">
        <v>0</v>
      </c>
      <c r="G3358" s="17">
        <v>70124470</v>
      </c>
      <c r="H3358" s="17" t="s">
        <v>9761</v>
      </c>
      <c r="I3358" s="17" t="s">
        <v>299</v>
      </c>
      <c r="J3358" s="17" t="s">
        <v>9738</v>
      </c>
      <c r="K3358" s="17" t="s">
        <v>9739</v>
      </c>
      <c r="L3358" s="17"/>
    </row>
    <row r="3359" spans="1:12" ht="15" customHeight="1">
      <c r="A3359" s="17"/>
      <c r="B3359" s="18">
        <v>70109448</v>
      </c>
      <c r="C3359" s="17" t="s">
        <v>10024</v>
      </c>
      <c r="D3359" s="17" t="s">
        <v>10025</v>
      </c>
      <c r="E3359" s="17" t="s">
        <v>10026</v>
      </c>
      <c r="F3359" s="19">
        <v>0</v>
      </c>
      <c r="G3359" s="17">
        <v>70124470</v>
      </c>
      <c r="H3359" s="17" t="s">
        <v>9761</v>
      </c>
      <c r="I3359" s="17" t="s">
        <v>299</v>
      </c>
      <c r="J3359" s="17" t="s">
        <v>9738</v>
      </c>
      <c r="K3359" s="17" t="s">
        <v>9739</v>
      </c>
      <c r="L3359" s="17"/>
    </row>
    <row r="3360" spans="1:12" ht="15" customHeight="1">
      <c r="A3360" s="17"/>
      <c r="B3360" s="18">
        <v>70107469</v>
      </c>
      <c r="C3360" s="17" t="s">
        <v>10027</v>
      </c>
      <c r="D3360" s="17" t="s">
        <v>10028</v>
      </c>
      <c r="E3360" s="17" t="s">
        <v>10029</v>
      </c>
      <c r="F3360" s="19">
        <v>0</v>
      </c>
      <c r="G3360" s="17">
        <v>70124470</v>
      </c>
      <c r="H3360" s="17" t="s">
        <v>9761</v>
      </c>
      <c r="I3360" s="17" t="s">
        <v>299</v>
      </c>
      <c r="J3360" s="17" t="s">
        <v>9738</v>
      </c>
      <c r="K3360" s="17" t="s">
        <v>9739</v>
      </c>
      <c r="L3360" s="17"/>
    </row>
    <row r="3361" spans="1:12" ht="15" customHeight="1">
      <c r="A3361" s="17"/>
      <c r="B3361" s="18">
        <v>70101118</v>
      </c>
      <c r="C3361" s="17" t="s">
        <v>10030</v>
      </c>
      <c r="D3361" s="17" t="s">
        <v>10031</v>
      </c>
      <c r="E3361" s="17" t="s">
        <v>10032</v>
      </c>
      <c r="F3361" s="19">
        <v>0</v>
      </c>
      <c r="G3361" s="17">
        <v>70124470</v>
      </c>
      <c r="H3361" s="17" t="s">
        <v>9761</v>
      </c>
      <c r="I3361" s="17" t="s">
        <v>299</v>
      </c>
      <c r="J3361" s="17" t="s">
        <v>9738</v>
      </c>
      <c r="K3361" s="17" t="s">
        <v>9739</v>
      </c>
      <c r="L3361" s="17"/>
    </row>
    <row r="3362" spans="1:12" ht="15" customHeight="1">
      <c r="A3362" s="17">
        <v>70152115</v>
      </c>
      <c r="B3362" s="18">
        <v>70100060</v>
      </c>
      <c r="C3362" s="17" t="s">
        <v>10033</v>
      </c>
      <c r="D3362" s="17" t="s">
        <v>10034</v>
      </c>
      <c r="E3362" s="17" t="s">
        <v>10035</v>
      </c>
      <c r="F3362" s="19">
        <v>0</v>
      </c>
      <c r="G3362" s="17">
        <v>70124470</v>
      </c>
      <c r="H3362" s="17" t="s">
        <v>9737</v>
      </c>
      <c r="I3362" s="17" t="s">
        <v>299</v>
      </c>
      <c r="J3362" s="17" t="s">
        <v>9738</v>
      </c>
      <c r="K3362" s="17" t="s">
        <v>9739</v>
      </c>
      <c r="L3362" s="17" t="s">
        <v>9954</v>
      </c>
    </row>
    <row r="3363" spans="1:12" ht="15" customHeight="1">
      <c r="A3363" s="17"/>
      <c r="B3363" s="18">
        <v>70109713</v>
      </c>
      <c r="C3363" s="17" t="s">
        <v>10036</v>
      </c>
      <c r="D3363" s="17" t="s">
        <v>10037</v>
      </c>
      <c r="E3363" s="17" t="s">
        <v>10038</v>
      </c>
      <c r="F3363" s="19">
        <v>0</v>
      </c>
      <c r="G3363" s="17">
        <v>70124470</v>
      </c>
      <c r="H3363" s="17" t="s">
        <v>9761</v>
      </c>
      <c r="I3363" s="17" t="s">
        <v>299</v>
      </c>
      <c r="J3363" s="17" t="s">
        <v>9738</v>
      </c>
      <c r="K3363" s="17" t="s">
        <v>9739</v>
      </c>
      <c r="L3363" s="17"/>
    </row>
    <row r="3364" spans="1:12" ht="15" customHeight="1">
      <c r="A3364" s="17"/>
      <c r="B3364" s="18">
        <v>70105689</v>
      </c>
      <c r="C3364" s="17" t="s">
        <v>10039</v>
      </c>
      <c r="D3364" s="17" t="s">
        <v>10040</v>
      </c>
      <c r="E3364" s="17" t="s">
        <v>10041</v>
      </c>
      <c r="F3364" s="19">
        <v>0</v>
      </c>
      <c r="G3364" s="17">
        <v>70124470</v>
      </c>
      <c r="H3364" s="17" t="s">
        <v>9761</v>
      </c>
      <c r="I3364" s="17" t="s">
        <v>299</v>
      </c>
      <c r="J3364" s="17" t="s">
        <v>9738</v>
      </c>
      <c r="K3364" s="17" t="s">
        <v>9739</v>
      </c>
      <c r="L3364" s="17"/>
    </row>
    <row r="3365" spans="1:12" ht="15" customHeight="1">
      <c r="A3365" s="17"/>
      <c r="B3365" s="18">
        <v>70102339</v>
      </c>
      <c r="C3365" s="17" t="s">
        <v>10042</v>
      </c>
      <c r="D3365" s="17" t="s">
        <v>10043</v>
      </c>
      <c r="E3365" s="17" t="s">
        <v>10044</v>
      </c>
      <c r="F3365" s="19">
        <v>0</v>
      </c>
      <c r="G3365" s="17">
        <v>70124470</v>
      </c>
      <c r="H3365" s="17" t="s">
        <v>9761</v>
      </c>
      <c r="I3365" s="17" t="s">
        <v>299</v>
      </c>
      <c r="J3365" s="17" t="s">
        <v>9738</v>
      </c>
      <c r="K3365" s="17" t="s">
        <v>9739</v>
      </c>
      <c r="L3365" s="17"/>
    </row>
    <row r="3366" spans="1:12" ht="15" customHeight="1">
      <c r="A3366" s="17"/>
      <c r="B3366" s="18">
        <v>70101535</v>
      </c>
      <c r="C3366" s="17" t="s">
        <v>10045</v>
      </c>
      <c r="D3366" s="17" t="s">
        <v>10046</v>
      </c>
      <c r="E3366" s="17" t="s">
        <v>10047</v>
      </c>
      <c r="F3366" s="19">
        <v>0</v>
      </c>
      <c r="G3366" s="17">
        <v>70124470</v>
      </c>
      <c r="H3366" s="17"/>
      <c r="I3366" s="17" t="s">
        <v>299</v>
      </c>
      <c r="J3366" s="17" t="s">
        <v>9738</v>
      </c>
      <c r="K3366" s="17" t="s">
        <v>9739</v>
      </c>
      <c r="L3366" s="17"/>
    </row>
    <row r="3367" spans="1:12" ht="15" customHeight="1">
      <c r="A3367" s="17"/>
      <c r="B3367" s="18">
        <v>70102443</v>
      </c>
      <c r="C3367" s="17" t="s">
        <v>10048</v>
      </c>
      <c r="D3367" s="17" t="s">
        <v>10049</v>
      </c>
      <c r="E3367" s="17" t="s">
        <v>10050</v>
      </c>
      <c r="F3367" s="19">
        <v>0</v>
      </c>
      <c r="G3367" s="17">
        <v>70124470</v>
      </c>
      <c r="H3367" s="17" t="s">
        <v>9761</v>
      </c>
      <c r="I3367" s="17" t="s">
        <v>299</v>
      </c>
      <c r="J3367" s="17" t="s">
        <v>9738</v>
      </c>
      <c r="K3367" s="17" t="s">
        <v>9739</v>
      </c>
      <c r="L3367" s="17"/>
    </row>
    <row r="3368" spans="1:12" ht="15" customHeight="1">
      <c r="A3368" s="17"/>
      <c r="B3368" s="18">
        <v>70103873</v>
      </c>
      <c r="C3368" s="17" t="s">
        <v>10051</v>
      </c>
      <c r="D3368" s="17" t="s">
        <v>10052</v>
      </c>
      <c r="E3368" s="17" t="s">
        <v>10053</v>
      </c>
      <c r="F3368" s="19">
        <v>0</v>
      </c>
      <c r="G3368" s="17">
        <v>70124470</v>
      </c>
      <c r="H3368" s="17" t="s">
        <v>9761</v>
      </c>
      <c r="I3368" s="17" t="s">
        <v>299</v>
      </c>
      <c r="J3368" s="17" t="s">
        <v>9738</v>
      </c>
      <c r="K3368" s="17" t="s">
        <v>9739</v>
      </c>
      <c r="L3368" s="17"/>
    </row>
    <row r="3369" spans="1:12" ht="15" customHeight="1">
      <c r="A3369" s="17"/>
      <c r="B3369" s="18">
        <v>70944490</v>
      </c>
      <c r="C3369" s="17" t="s">
        <v>10054</v>
      </c>
      <c r="D3369" s="17"/>
      <c r="E3369" s="17" t="s">
        <v>10055</v>
      </c>
      <c r="F3369" s="19">
        <v>0</v>
      </c>
      <c r="G3369" s="17">
        <v>70124470</v>
      </c>
      <c r="H3369" s="17" t="s">
        <v>9761</v>
      </c>
      <c r="I3369" s="17" t="s">
        <v>299</v>
      </c>
      <c r="J3369" s="17" t="s">
        <v>9738</v>
      </c>
      <c r="K3369" s="17" t="s">
        <v>9739</v>
      </c>
      <c r="L3369" s="17"/>
    </row>
    <row r="3370" spans="1:12" ht="15" customHeight="1">
      <c r="A3370" s="17"/>
      <c r="B3370" s="18">
        <v>70105693</v>
      </c>
      <c r="C3370" s="17" t="s">
        <v>10056</v>
      </c>
      <c r="D3370" s="17" t="s">
        <v>10057</v>
      </c>
      <c r="E3370" s="17" t="s">
        <v>10058</v>
      </c>
      <c r="F3370" s="19">
        <v>0</v>
      </c>
      <c r="G3370" s="17">
        <v>70124470</v>
      </c>
      <c r="H3370" s="17" t="s">
        <v>9761</v>
      </c>
      <c r="I3370" s="17" t="s">
        <v>299</v>
      </c>
      <c r="J3370" s="17" t="s">
        <v>9738</v>
      </c>
      <c r="K3370" s="17" t="s">
        <v>9739</v>
      </c>
      <c r="L3370" s="17"/>
    </row>
    <row r="3371" spans="1:12" ht="15" customHeight="1">
      <c r="A3371" s="17">
        <v>75896873</v>
      </c>
      <c r="B3371" s="18">
        <v>70104815</v>
      </c>
      <c r="C3371" s="17" t="s">
        <v>10059</v>
      </c>
      <c r="D3371" s="17" t="s">
        <v>10060</v>
      </c>
      <c r="E3371" s="17" t="s">
        <v>10061</v>
      </c>
      <c r="F3371" s="19">
        <v>0</v>
      </c>
      <c r="G3371" s="17">
        <v>70124470</v>
      </c>
      <c r="H3371" s="17" t="s">
        <v>9761</v>
      </c>
      <c r="I3371" s="17" t="s">
        <v>299</v>
      </c>
      <c r="J3371" s="17" t="s">
        <v>9738</v>
      </c>
      <c r="K3371" s="17" t="s">
        <v>9739</v>
      </c>
      <c r="L3371" s="17" t="s">
        <v>9954</v>
      </c>
    </row>
    <row r="3372" spans="1:12" ht="15" customHeight="1">
      <c r="A3372" s="17">
        <v>70152725</v>
      </c>
      <c r="B3372" s="18">
        <v>70104920</v>
      </c>
      <c r="C3372" s="17" t="s">
        <v>10062</v>
      </c>
      <c r="D3372" s="17" t="s">
        <v>10063</v>
      </c>
      <c r="E3372" s="17" t="s">
        <v>10064</v>
      </c>
      <c r="F3372" s="19">
        <v>0</v>
      </c>
      <c r="G3372" s="17">
        <v>70124470</v>
      </c>
      <c r="H3372" s="17" t="s">
        <v>9938</v>
      </c>
      <c r="I3372" s="17" t="s">
        <v>299</v>
      </c>
      <c r="J3372" s="17" t="s">
        <v>9738</v>
      </c>
      <c r="K3372" s="17" t="s">
        <v>9739</v>
      </c>
      <c r="L3372" s="17" t="s">
        <v>9954</v>
      </c>
    </row>
    <row r="3373" spans="1:12" ht="15" customHeight="1">
      <c r="A3373" s="17">
        <v>70152902</v>
      </c>
      <c r="B3373" s="18">
        <v>70108864</v>
      </c>
      <c r="C3373" s="17" t="s">
        <v>10065</v>
      </c>
      <c r="D3373" s="17" t="s">
        <v>10066</v>
      </c>
      <c r="E3373" s="17" t="s">
        <v>10067</v>
      </c>
      <c r="F3373" s="19">
        <v>0</v>
      </c>
      <c r="G3373" s="17">
        <v>70124470</v>
      </c>
      <c r="H3373" s="17" t="s">
        <v>9938</v>
      </c>
      <c r="I3373" s="17" t="s">
        <v>299</v>
      </c>
      <c r="J3373" s="17" t="s">
        <v>9738</v>
      </c>
      <c r="K3373" s="17" t="s">
        <v>9739</v>
      </c>
      <c r="L3373" s="17" t="s">
        <v>9954</v>
      </c>
    </row>
    <row r="3374" spans="1:12" ht="15" customHeight="1">
      <c r="A3374" s="17"/>
      <c r="B3374" s="18">
        <v>70109062</v>
      </c>
      <c r="C3374" s="17" t="s">
        <v>10068</v>
      </c>
      <c r="D3374" s="17" t="s">
        <v>10069</v>
      </c>
      <c r="E3374" s="17" t="s">
        <v>10070</v>
      </c>
      <c r="F3374" s="19">
        <v>0</v>
      </c>
      <c r="G3374" s="17">
        <v>70124470</v>
      </c>
      <c r="H3374" s="17" t="s">
        <v>9938</v>
      </c>
      <c r="I3374" s="17" t="s">
        <v>299</v>
      </c>
      <c r="J3374" s="17" t="s">
        <v>9738</v>
      </c>
      <c r="K3374" s="17" t="s">
        <v>9739</v>
      </c>
      <c r="L3374" s="17"/>
    </row>
    <row r="3375" spans="1:12" ht="15" customHeight="1">
      <c r="A3375" s="17">
        <v>70152262</v>
      </c>
      <c r="B3375" s="18">
        <v>70100790</v>
      </c>
      <c r="C3375" s="17" t="s">
        <v>10071</v>
      </c>
      <c r="D3375" s="17" t="s">
        <v>10072</v>
      </c>
      <c r="E3375" s="17" t="s">
        <v>10073</v>
      </c>
      <c r="F3375" s="19">
        <v>0</v>
      </c>
      <c r="G3375" s="17">
        <v>70124470</v>
      </c>
      <c r="H3375" s="17" t="s">
        <v>9938</v>
      </c>
      <c r="I3375" s="17" t="s">
        <v>299</v>
      </c>
      <c r="J3375" s="17" t="s">
        <v>9738</v>
      </c>
      <c r="K3375" s="17" t="s">
        <v>9739</v>
      </c>
      <c r="L3375" s="17" t="s">
        <v>9954</v>
      </c>
    </row>
    <row r="3376" spans="1:12" ht="15" customHeight="1">
      <c r="A3376" s="17"/>
      <c r="B3376" s="18">
        <v>70121104</v>
      </c>
      <c r="C3376" s="17" t="s">
        <v>10074</v>
      </c>
      <c r="D3376" s="17" t="s">
        <v>10075</v>
      </c>
      <c r="E3376" s="17" t="s">
        <v>10076</v>
      </c>
      <c r="F3376" s="19">
        <v>0</v>
      </c>
      <c r="G3376" s="17">
        <v>70124470</v>
      </c>
      <c r="H3376" s="17" t="s">
        <v>9938</v>
      </c>
      <c r="I3376" s="17" t="s">
        <v>299</v>
      </c>
      <c r="J3376" s="17" t="s">
        <v>9738</v>
      </c>
      <c r="K3376" s="17" t="s">
        <v>9739</v>
      </c>
      <c r="L3376" s="17"/>
    </row>
    <row r="3377" spans="1:12" ht="15" customHeight="1">
      <c r="A3377" s="17"/>
      <c r="B3377" s="18">
        <v>70120929</v>
      </c>
      <c r="C3377" s="17" t="s">
        <v>10077</v>
      </c>
      <c r="D3377" s="17" t="s">
        <v>10078</v>
      </c>
      <c r="E3377" s="17" t="s">
        <v>10079</v>
      </c>
      <c r="F3377" s="19">
        <v>0</v>
      </c>
      <c r="G3377" s="17">
        <v>70124470</v>
      </c>
      <c r="H3377" s="17" t="s">
        <v>9938</v>
      </c>
      <c r="I3377" s="17" t="s">
        <v>299</v>
      </c>
      <c r="J3377" s="17" t="s">
        <v>9738</v>
      </c>
      <c r="K3377" s="17" t="s">
        <v>9739</v>
      </c>
      <c r="L3377" s="17"/>
    </row>
    <row r="3378" spans="1:12" ht="15" customHeight="1">
      <c r="A3378" s="17"/>
      <c r="B3378" s="18">
        <v>70108675</v>
      </c>
      <c r="C3378" s="17" t="s">
        <v>10080</v>
      </c>
      <c r="D3378" s="17" t="s">
        <v>10081</v>
      </c>
      <c r="E3378" s="17" t="s">
        <v>10082</v>
      </c>
      <c r="F3378" s="19">
        <v>0</v>
      </c>
      <c r="G3378" s="17">
        <v>70124470</v>
      </c>
      <c r="H3378" s="17" t="s">
        <v>9938</v>
      </c>
      <c r="I3378" s="17" t="s">
        <v>299</v>
      </c>
      <c r="J3378" s="17" t="s">
        <v>9738</v>
      </c>
      <c r="K3378" s="17" t="s">
        <v>9739</v>
      </c>
      <c r="L3378" s="17"/>
    </row>
    <row r="3379" spans="1:12" ht="15" customHeight="1">
      <c r="A3379" s="17">
        <v>70153055</v>
      </c>
      <c r="B3379" s="18">
        <v>70116323</v>
      </c>
      <c r="C3379" s="17" t="s">
        <v>10083</v>
      </c>
      <c r="D3379" s="17" t="s">
        <v>10084</v>
      </c>
      <c r="E3379" s="17" t="s">
        <v>10085</v>
      </c>
      <c r="F3379" s="19">
        <v>0</v>
      </c>
      <c r="G3379" s="17">
        <v>70124470</v>
      </c>
      <c r="H3379" s="17" t="s">
        <v>9938</v>
      </c>
      <c r="I3379" s="17" t="s">
        <v>299</v>
      </c>
      <c r="J3379" s="17" t="s">
        <v>9738</v>
      </c>
      <c r="K3379" s="17" t="s">
        <v>9739</v>
      </c>
      <c r="L3379" s="17"/>
    </row>
    <row r="3380" spans="1:12" ht="15" customHeight="1">
      <c r="A3380" s="17"/>
      <c r="B3380" s="18">
        <v>70101749</v>
      </c>
      <c r="C3380" s="17" t="s">
        <v>10086</v>
      </c>
      <c r="D3380" s="17" t="s">
        <v>10087</v>
      </c>
      <c r="E3380" s="17" t="s">
        <v>10088</v>
      </c>
      <c r="F3380" s="19">
        <v>0</v>
      </c>
      <c r="G3380" s="17">
        <v>70124470</v>
      </c>
      <c r="H3380" s="17" t="s">
        <v>9938</v>
      </c>
      <c r="I3380" s="17" t="s">
        <v>299</v>
      </c>
      <c r="J3380" s="17" t="s">
        <v>9738</v>
      </c>
      <c r="K3380" s="17" t="s">
        <v>9739</v>
      </c>
      <c r="L3380" s="17"/>
    </row>
    <row r="3381" spans="1:12" ht="15" customHeight="1">
      <c r="A3381" s="17"/>
      <c r="B3381" s="18">
        <v>70102881</v>
      </c>
      <c r="C3381" s="17" t="s">
        <v>10089</v>
      </c>
      <c r="D3381" s="17" t="s">
        <v>10090</v>
      </c>
      <c r="E3381" s="17" t="s">
        <v>10091</v>
      </c>
      <c r="F3381" s="19">
        <v>0</v>
      </c>
      <c r="G3381" s="17">
        <v>70124470</v>
      </c>
      <c r="H3381" s="17" t="s">
        <v>9938</v>
      </c>
      <c r="I3381" s="17" t="s">
        <v>299</v>
      </c>
      <c r="J3381" s="17" t="s">
        <v>9738</v>
      </c>
      <c r="K3381" s="17" t="s">
        <v>9739</v>
      </c>
      <c r="L3381" s="17"/>
    </row>
    <row r="3382" spans="1:12" ht="15" customHeight="1">
      <c r="A3382" s="17">
        <v>70153991</v>
      </c>
      <c r="B3382" s="18">
        <v>70104504</v>
      </c>
      <c r="C3382" s="17" t="s">
        <v>10092</v>
      </c>
      <c r="D3382" s="17" t="s">
        <v>10093</v>
      </c>
      <c r="E3382" s="17" t="s">
        <v>10094</v>
      </c>
      <c r="F3382" s="19">
        <v>0</v>
      </c>
      <c r="G3382" s="17">
        <v>70124470</v>
      </c>
      <c r="H3382" s="17" t="s">
        <v>9938</v>
      </c>
      <c r="I3382" s="17" t="s">
        <v>299</v>
      </c>
      <c r="J3382" s="17" t="s">
        <v>9738</v>
      </c>
      <c r="K3382" s="17" t="s">
        <v>9739</v>
      </c>
      <c r="L3382" s="17"/>
    </row>
    <row r="3383" spans="1:12" ht="15" customHeight="1">
      <c r="A3383" s="17"/>
      <c r="B3383" s="18">
        <v>70110247</v>
      </c>
      <c r="C3383" s="17" t="s">
        <v>10095</v>
      </c>
      <c r="D3383" s="17" t="s">
        <v>10096</v>
      </c>
      <c r="E3383" s="17" t="s">
        <v>10097</v>
      </c>
      <c r="F3383" s="19">
        <v>0</v>
      </c>
      <c r="G3383" s="17">
        <v>70124470</v>
      </c>
      <c r="H3383" s="17" t="s">
        <v>9938</v>
      </c>
      <c r="I3383" s="17" t="s">
        <v>299</v>
      </c>
      <c r="J3383" s="17" t="s">
        <v>9738</v>
      </c>
      <c r="K3383" s="17" t="s">
        <v>9739</v>
      </c>
      <c r="L3383" s="17"/>
    </row>
    <row r="3384" spans="1:12" ht="15" customHeight="1">
      <c r="A3384" s="17"/>
      <c r="B3384" s="18">
        <v>70113203</v>
      </c>
      <c r="C3384" s="17" t="s">
        <v>10098</v>
      </c>
      <c r="D3384" s="17" t="s">
        <v>10099</v>
      </c>
      <c r="E3384" s="17" t="s">
        <v>10100</v>
      </c>
      <c r="F3384" s="19">
        <v>0</v>
      </c>
      <c r="G3384" s="17">
        <v>70124470</v>
      </c>
      <c r="H3384" s="17" t="s">
        <v>9938</v>
      </c>
      <c r="I3384" s="17" t="s">
        <v>299</v>
      </c>
      <c r="J3384" s="17" t="s">
        <v>9738</v>
      </c>
      <c r="K3384" s="17" t="s">
        <v>9739</v>
      </c>
      <c r="L3384" s="17"/>
    </row>
    <row r="3385" spans="1:12" ht="15" customHeight="1">
      <c r="A3385" s="17"/>
      <c r="B3385" s="18">
        <v>70101254</v>
      </c>
      <c r="C3385" s="17" t="s">
        <v>10101</v>
      </c>
      <c r="D3385" s="17" t="s">
        <v>10102</v>
      </c>
      <c r="E3385" s="17" t="s">
        <v>10103</v>
      </c>
      <c r="F3385" s="19">
        <v>0</v>
      </c>
      <c r="G3385" s="17">
        <v>70124470</v>
      </c>
      <c r="H3385" s="17" t="s">
        <v>9938</v>
      </c>
      <c r="I3385" s="17" t="s">
        <v>299</v>
      </c>
      <c r="J3385" s="17" t="s">
        <v>9738</v>
      </c>
      <c r="K3385" s="17" t="s">
        <v>9739</v>
      </c>
      <c r="L3385" s="17"/>
    </row>
    <row r="3386" spans="1:12" ht="15" customHeight="1">
      <c r="A3386" s="17"/>
      <c r="B3386" s="18">
        <v>70100848</v>
      </c>
      <c r="C3386" s="17" t="s">
        <v>10104</v>
      </c>
      <c r="D3386" s="17" t="s">
        <v>10105</v>
      </c>
      <c r="E3386" s="17" t="s">
        <v>10106</v>
      </c>
      <c r="F3386" s="19">
        <v>0</v>
      </c>
      <c r="G3386" s="17">
        <v>70124470</v>
      </c>
      <c r="H3386" s="17" t="s">
        <v>9938</v>
      </c>
      <c r="I3386" s="17" t="s">
        <v>299</v>
      </c>
      <c r="J3386" s="17" t="s">
        <v>9738</v>
      </c>
      <c r="K3386" s="17" t="s">
        <v>9739</v>
      </c>
      <c r="L3386" s="17"/>
    </row>
    <row r="3387" spans="1:12" ht="15" customHeight="1">
      <c r="A3387" s="17"/>
      <c r="B3387" s="18">
        <v>70107421</v>
      </c>
      <c r="C3387" s="17" t="s">
        <v>10107</v>
      </c>
      <c r="D3387" s="17" t="s">
        <v>10108</v>
      </c>
      <c r="E3387" s="17" t="s">
        <v>10109</v>
      </c>
      <c r="F3387" s="19">
        <v>0</v>
      </c>
      <c r="G3387" s="17">
        <v>70124470</v>
      </c>
      <c r="H3387" s="17" t="s">
        <v>9938</v>
      </c>
      <c r="I3387" s="17" t="s">
        <v>299</v>
      </c>
      <c r="J3387" s="17" t="s">
        <v>9738</v>
      </c>
      <c r="K3387" s="17" t="s">
        <v>9739</v>
      </c>
      <c r="L3387" s="17"/>
    </row>
    <row r="3388" spans="1:12" ht="15" customHeight="1">
      <c r="A3388" s="17"/>
      <c r="B3388" s="18">
        <v>70104536</v>
      </c>
      <c r="C3388" s="17" t="s">
        <v>10110</v>
      </c>
      <c r="D3388" s="17" t="s">
        <v>10111</v>
      </c>
      <c r="E3388" s="17" t="s">
        <v>10112</v>
      </c>
      <c r="F3388" s="19">
        <v>0</v>
      </c>
      <c r="G3388" s="17">
        <v>70124470</v>
      </c>
      <c r="H3388" s="17" t="s">
        <v>9761</v>
      </c>
      <c r="I3388" s="17" t="s">
        <v>299</v>
      </c>
      <c r="J3388" s="17" t="s">
        <v>9738</v>
      </c>
      <c r="K3388" s="17" t="s">
        <v>9739</v>
      </c>
      <c r="L3388" s="17"/>
    </row>
    <row r="3389" spans="1:12" ht="15" customHeight="1">
      <c r="A3389" s="17"/>
      <c r="B3389" s="18">
        <v>70103047</v>
      </c>
      <c r="C3389" s="17" t="s">
        <v>10113</v>
      </c>
      <c r="D3389" s="17" t="s">
        <v>10114</v>
      </c>
      <c r="E3389" s="17" t="s">
        <v>10115</v>
      </c>
      <c r="F3389" s="19">
        <v>0</v>
      </c>
      <c r="G3389" s="17">
        <v>70124470</v>
      </c>
      <c r="H3389" s="17" t="s">
        <v>9761</v>
      </c>
      <c r="I3389" s="17" t="s">
        <v>299</v>
      </c>
      <c r="J3389" s="17" t="s">
        <v>9738</v>
      </c>
      <c r="K3389" s="17" t="s">
        <v>9739</v>
      </c>
      <c r="L3389" s="17"/>
    </row>
    <row r="3390" spans="1:12" ht="15" customHeight="1">
      <c r="A3390" s="17"/>
      <c r="B3390" s="18">
        <v>70118378</v>
      </c>
      <c r="C3390" s="17" t="s">
        <v>10116</v>
      </c>
      <c r="D3390" s="17" t="s">
        <v>10117</v>
      </c>
      <c r="E3390" s="17" t="s">
        <v>10118</v>
      </c>
      <c r="F3390" s="19">
        <v>0</v>
      </c>
      <c r="G3390" s="17">
        <v>70124470</v>
      </c>
      <c r="H3390" s="17" t="s">
        <v>9761</v>
      </c>
      <c r="I3390" s="17" t="s">
        <v>299</v>
      </c>
      <c r="J3390" s="17" t="s">
        <v>9738</v>
      </c>
      <c r="K3390" s="17" t="s">
        <v>9739</v>
      </c>
      <c r="L3390" s="17"/>
    </row>
    <row r="3391" spans="1:12" ht="15" customHeight="1">
      <c r="A3391" s="17"/>
      <c r="B3391" s="18">
        <v>70108209</v>
      </c>
      <c r="C3391" s="17" t="s">
        <v>10119</v>
      </c>
      <c r="D3391" s="17" t="s">
        <v>10120</v>
      </c>
      <c r="E3391" s="17" t="s">
        <v>10121</v>
      </c>
      <c r="F3391" s="19">
        <v>0</v>
      </c>
      <c r="G3391" s="17">
        <v>70124470</v>
      </c>
      <c r="H3391" s="17" t="s">
        <v>9761</v>
      </c>
      <c r="I3391" s="17" t="s">
        <v>299</v>
      </c>
      <c r="J3391" s="17" t="s">
        <v>9738</v>
      </c>
      <c r="K3391" s="17" t="s">
        <v>9739</v>
      </c>
      <c r="L3391" s="17"/>
    </row>
    <row r="3392" spans="1:12" ht="15" customHeight="1">
      <c r="A3392" s="17"/>
      <c r="B3392" s="18">
        <v>70103320</v>
      </c>
      <c r="C3392" s="17" t="s">
        <v>10122</v>
      </c>
      <c r="D3392" s="17" t="s">
        <v>10123</v>
      </c>
      <c r="E3392" s="17" t="s">
        <v>10124</v>
      </c>
      <c r="F3392" s="19">
        <v>0</v>
      </c>
      <c r="G3392" s="17">
        <v>70124470</v>
      </c>
      <c r="H3392" s="17" t="s">
        <v>9761</v>
      </c>
      <c r="I3392" s="17" t="s">
        <v>299</v>
      </c>
      <c r="J3392" s="17" t="s">
        <v>9738</v>
      </c>
      <c r="K3392" s="17" t="s">
        <v>9739</v>
      </c>
      <c r="L3392" s="17"/>
    </row>
    <row r="3393" spans="1:12" ht="15" customHeight="1">
      <c r="A3393" s="17"/>
      <c r="B3393" s="18">
        <v>70108927</v>
      </c>
      <c r="C3393" s="17" t="s">
        <v>10125</v>
      </c>
      <c r="D3393" s="17" t="s">
        <v>10126</v>
      </c>
      <c r="E3393" s="17" t="s">
        <v>10127</v>
      </c>
      <c r="F3393" s="19">
        <v>0</v>
      </c>
      <c r="G3393" s="17">
        <v>70123736</v>
      </c>
      <c r="H3393" s="17" t="s">
        <v>9938</v>
      </c>
      <c r="I3393" s="17" t="s">
        <v>299</v>
      </c>
      <c r="J3393" s="17" t="s">
        <v>9738</v>
      </c>
      <c r="K3393" s="17" t="s">
        <v>9739</v>
      </c>
      <c r="L3393" s="17"/>
    </row>
    <row r="3394" spans="1:12" ht="15" customHeight="1">
      <c r="A3394" s="17"/>
      <c r="B3394" s="18">
        <v>70102558</v>
      </c>
      <c r="C3394" s="17" t="s">
        <v>10128</v>
      </c>
      <c r="D3394" s="17" t="s">
        <v>10129</v>
      </c>
      <c r="E3394" s="17" t="s">
        <v>10130</v>
      </c>
      <c r="F3394" s="19">
        <v>0</v>
      </c>
      <c r="G3394" s="17">
        <v>70123736</v>
      </c>
      <c r="H3394" s="17" t="s">
        <v>9938</v>
      </c>
      <c r="I3394" s="17" t="s">
        <v>299</v>
      </c>
      <c r="J3394" s="17" t="s">
        <v>9738</v>
      </c>
      <c r="K3394" s="17" t="s">
        <v>9739</v>
      </c>
      <c r="L3394" s="17"/>
    </row>
    <row r="3395" spans="1:12" ht="15" customHeight="1">
      <c r="A3395" s="17"/>
      <c r="B3395" s="18">
        <v>70112632</v>
      </c>
      <c r="C3395" s="17" t="s">
        <v>10131</v>
      </c>
      <c r="D3395" s="17" t="s">
        <v>10132</v>
      </c>
      <c r="E3395" s="17" t="s">
        <v>10133</v>
      </c>
      <c r="F3395" s="19">
        <v>0</v>
      </c>
      <c r="G3395" s="17">
        <v>70123736</v>
      </c>
      <c r="H3395" s="17" t="s">
        <v>9938</v>
      </c>
      <c r="I3395" s="17" t="s">
        <v>299</v>
      </c>
      <c r="J3395" s="17" t="s">
        <v>9738</v>
      </c>
      <c r="K3395" s="17" t="s">
        <v>9739</v>
      </c>
      <c r="L3395" s="17"/>
    </row>
    <row r="3396" spans="1:12" ht="15" customHeight="1">
      <c r="A3396" s="17"/>
      <c r="B3396" s="18">
        <v>70115589</v>
      </c>
      <c r="C3396" s="17" t="s">
        <v>10134</v>
      </c>
      <c r="D3396" s="17" t="s">
        <v>10135</v>
      </c>
      <c r="E3396" s="17" t="s">
        <v>10136</v>
      </c>
      <c r="F3396" s="19">
        <v>0</v>
      </c>
      <c r="G3396" s="17">
        <v>70123736</v>
      </c>
      <c r="H3396" s="17" t="s">
        <v>9938</v>
      </c>
      <c r="I3396" s="17" t="s">
        <v>299</v>
      </c>
      <c r="J3396" s="17" t="s">
        <v>9738</v>
      </c>
      <c r="K3396" s="17" t="s">
        <v>9739</v>
      </c>
      <c r="L3396" s="17"/>
    </row>
    <row r="3397" spans="1:12" ht="15" customHeight="1">
      <c r="A3397" s="17"/>
      <c r="B3397" s="18">
        <v>70105697</v>
      </c>
      <c r="C3397" s="17" t="s">
        <v>10137</v>
      </c>
      <c r="D3397" s="17" t="s">
        <v>10138</v>
      </c>
      <c r="E3397" s="17" t="s">
        <v>10139</v>
      </c>
      <c r="F3397" s="19">
        <v>0</v>
      </c>
      <c r="G3397" s="17">
        <v>70123736</v>
      </c>
      <c r="H3397" s="17" t="s">
        <v>9938</v>
      </c>
      <c r="I3397" s="17" t="s">
        <v>299</v>
      </c>
      <c r="J3397" s="17" t="s">
        <v>9738</v>
      </c>
      <c r="K3397" s="17" t="s">
        <v>9739</v>
      </c>
      <c r="L3397" s="17"/>
    </row>
    <row r="3398" spans="1:12" ht="15" customHeight="1">
      <c r="A3398" s="17">
        <v>70152774</v>
      </c>
      <c r="B3398" s="18">
        <v>70105700</v>
      </c>
      <c r="C3398" s="17" t="s">
        <v>10140</v>
      </c>
      <c r="D3398" s="17" t="s">
        <v>10141</v>
      </c>
      <c r="E3398" s="17" t="s">
        <v>10142</v>
      </c>
      <c r="F3398" s="19">
        <v>0</v>
      </c>
      <c r="G3398" s="17">
        <v>70123736</v>
      </c>
      <c r="H3398" s="17" t="s">
        <v>9938</v>
      </c>
      <c r="I3398" s="17" t="s">
        <v>299</v>
      </c>
      <c r="J3398" s="17" t="s">
        <v>9738</v>
      </c>
      <c r="K3398" s="17" t="s">
        <v>9739</v>
      </c>
      <c r="L3398" s="17"/>
    </row>
    <row r="3399" spans="1:12" ht="15" customHeight="1">
      <c r="A3399" s="17"/>
      <c r="B3399" s="18">
        <v>70101540</v>
      </c>
      <c r="C3399" s="17" t="s">
        <v>10143</v>
      </c>
      <c r="D3399" s="17" t="s">
        <v>10144</v>
      </c>
      <c r="E3399" s="17" t="s">
        <v>10145</v>
      </c>
      <c r="F3399" s="19">
        <v>0</v>
      </c>
      <c r="G3399" s="17">
        <v>70123736</v>
      </c>
      <c r="H3399" s="17" t="s">
        <v>9938</v>
      </c>
      <c r="I3399" s="17" t="s">
        <v>299</v>
      </c>
      <c r="J3399" s="17" t="s">
        <v>9738</v>
      </c>
      <c r="K3399" s="17" t="s">
        <v>9739</v>
      </c>
      <c r="L3399" s="17"/>
    </row>
    <row r="3400" spans="1:12" ht="15" customHeight="1">
      <c r="A3400" s="17"/>
      <c r="B3400" s="18">
        <v>70106578</v>
      </c>
      <c r="C3400" s="17" t="s">
        <v>10146</v>
      </c>
      <c r="D3400" s="17" t="s">
        <v>10147</v>
      </c>
      <c r="E3400" s="17" t="s">
        <v>10148</v>
      </c>
      <c r="F3400" s="19">
        <v>0</v>
      </c>
      <c r="G3400" s="17">
        <v>70123736</v>
      </c>
      <c r="H3400" s="17" t="s">
        <v>9938</v>
      </c>
      <c r="I3400" s="17" t="s">
        <v>299</v>
      </c>
      <c r="J3400" s="17" t="s">
        <v>9738</v>
      </c>
      <c r="K3400" s="17" t="s">
        <v>9739</v>
      </c>
      <c r="L3400" s="17"/>
    </row>
    <row r="3401" spans="1:12" ht="15" customHeight="1">
      <c r="A3401" s="17">
        <v>70160598</v>
      </c>
      <c r="B3401" s="18">
        <v>70102417</v>
      </c>
      <c r="C3401" s="17" t="s">
        <v>10149</v>
      </c>
      <c r="D3401" s="17" t="s">
        <v>10150</v>
      </c>
      <c r="E3401" s="17" t="s">
        <v>10151</v>
      </c>
      <c r="F3401" s="19">
        <v>0</v>
      </c>
      <c r="G3401" s="17">
        <v>70123736</v>
      </c>
      <c r="H3401" s="17" t="s">
        <v>9938</v>
      </c>
      <c r="I3401" s="17" t="s">
        <v>299</v>
      </c>
      <c r="J3401" s="17" t="s">
        <v>9738</v>
      </c>
      <c r="K3401" s="17" t="s">
        <v>9739</v>
      </c>
      <c r="L3401" s="17" t="s">
        <v>5247</v>
      </c>
    </row>
    <row r="3402" spans="1:12" ht="15" customHeight="1">
      <c r="A3402" s="17"/>
      <c r="B3402" s="18">
        <v>70161233</v>
      </c>
      <c r="C3402" s="17" t="s">
        <v>10149</v>
      </c>
      <c r="D3402" s="17" t="s">
        <v>10152</v>
      </c>
      <c r="E3402" s="17" t="s">
        <v>10151</v>
      </c>
      <c r="F3402" s="19">
        <v>70102417</v>
      </c>
      <c r="G3402" s="17">
        <v>70123736</v>
      </c>
      <c r="H3402" s="17" t="s">
        <v>9938</v>
      </c>
      <c r="I3402" s="17" t="s">
        <v>299</v>
      </c>
      <c r="J3402" s="17" t="s">
        <v>9738</v>
      </c>
      <c r="K3402" s="17" t="s">
        <v>9739</v>
      </c>
      <c r="L3402" s="17"/>
    </row>
    <row r="3403" spans="1:12" ht="15" customHeight="1">
      <c r="A3403" s="17"/>
      <c r="B3403" s="18">
        <v>70116759</v>
      </c>
      <c r="C3403" s="17" t="s">
        <v>10153</v>
      </c>
      <c r="D3403" s="17" t="s">
        <v>10154</v>
      </c>
      <c r="E3403" s="17" t="s">
        <v>10155</v>
      </c>
      <c r="F3403" s="19">
        <v>0</v>
      </c>
      <c r="G3403" s="17">
        <v>70123736</v>
      </c>
      <c r="H3403" s="17" t="s">
        <v>9938</v>
      </c>
      <c r="I3403" s="17" t="s">
        <v>299</v>
      </c>
      <c r="J3403" s="17" t="s">
        <v>9738</v>
      </c>
      <c r="K3403" s="17" t="s">
        <v>9739</v>
      </c>
      <c r="L3403" s="17"/>
    </row>
    <row r="3404" spans="1:12" ht="15" customHeight="1">
      <c r="A3404" s="17"/>
      <c r="B3404" s="18">
        <v>70100903</v>
      </c>
      <c r="C3404" s="17" t="s">
        <v>10156</v>
      </c>
      <c r="D3404" s="17" t="s">
        <v>10157</v>
      </c>
      <c r="E3404" s="17" t="s">
        <v>10158</v>
      </c>
      <c r="F3404" s="19">
        <v>0</v>
      </c>
      <c r="G3404" s="17">
        <v>70123736</v>
      </c>
      <c r="H3404" s="17" t="s">
        <v>9938</v>
      </c>
      <c r="I3404" s="17" t="s">
        <v>299</v>
      </c>
      <c r="J3404" s="17" t="s">
        <v>9738</v>
      </c>
      <c r="K3404" s="17" t="s">
        <v>9739</v>
      </c>
      <c r="L3404" s="17"/>
    </row>
    <row r="3405" spans="1:12" ht="15" customHeight="1">
      <c r="A3405" s="17"/>
      <c r="B3405" s="18">
        <v>70115659</v>
      </c>
      <c r="C3405" s="17" t="s">
        <v>10159</v>
      </c>
      <c r="D3405" s="17" t="s">
        <v>10160</v>
      </c>
      <c r="E3405" s="17" t="s">
        <v>10161</v>
      </c>
      <c r="F3405" s="19">
        <v>0</v>
      </c>
      <c r="G3405" s="17">
        <v>70123736</v>
      </c>
      <c r="H3405" s="17" t="s">
        <v>9938</v>
      </c>
      <c r="I3405" s="17" t="s">
        <v>299</v>
      </c>
      <c r="J3405" s="17" t="s">
        <v>9738</v>
      </c>
      <c r="K3405" s="17" t="s">
        <v>9739</v>
      </c>
      <c r="L3405" s="17"/>
    </row>
    <row r="3406" spans="1:12" ht="15" customHeight="1">
      <c r="A3406" s="17"/>
      <c r="B3406" s="18">
        <v>70119034</v>
      </c>
      <c r="C3406" s="17" t="s">
        <v>10162</v>
      </c>
      <c r="D3406" s="17" t="s">
        <v>10163</v>
      </c>
      <c r="E3406" s="17" t="s">
        <v>10164</v>
      </c>
      <c r="F3406" s="19">
        <v>0</v>
      </c>
      <c r="G3406" s="17">
        <v>70123736</v>
      </c>
      <c r="H3406" s="17" t="s">
        <v>9938</v>
      </c>
      <c r="I3406" s="17" t="s">
        <v>299</v>
      </c>
      <c r="J3406" s="17" t="s">
        <v>9738</v>
      </c>
      <c r="K3406" s="17" t="s">
        <v>9739</v>
      </c>
      <c r="L3406" s="17"/>
    </row>
    <row r="3407" spans="1:12" ht="15" customHeight="1">
      <c r="A3407" s="17"/>
      <c r="B3407" s="18">
        <v>70102843</v>
      </c>
      <c r="C3407" s="17" t="s">
        <v>10165</v>
      </c>
      <c r="D3407" s="17" t="s">
        <v>10166</v>
      </c>
      <c r="E3407" s="17" t="s">
        <v>10167</v>
      </c>
      <c r="F3407" s="19">
        <v>0</v>
      </c>
      <c r="G3407" s="17">
        <v>70123736</v>
      </c>
      <c r="H3407" s="17" t="s">
        <v>9938</v>
      </c>
      <c r="I3407" s="17" t="s">
        <v>299</v>
      </c>
      <c r="J3407" s="17" t="s">
        <v>9738</v>
      </c>
      <c r="K3407" s="17" t="s">
        <v>9739</v>
      </c>
      <c r="L3407" s="17"/>
    </row>
    <row r="3408" spans="1:12" ht="15" customHeight="1">
      <c r="A3408" s="17"/>
      <c r="B3408" s="18">
        <v>70104392</v>
      </c>
      <c r="C3408" s="17" t="s">
        <v>10168</v>
      </c>
      <c r="D3408" s="17" t="s">
        <v>10169</v>
      </c>
      <c r="E3408" s="17" t="s">
        <v>10170</v>
      </c>
      <c r="F3408" s="19">
        <v>0</v>
      </c>
      <c r="G3408" s="17">
        <v>70123736</v>
      </c>
      <c r="H3408" s="17" t="s">
        <v>9938</v>
      </c>
      <c r="I3408" s="17" t="s">
        <v>299</v>
      </c>
      <c r="J3408" s="17" t="s">
        <v>9738</v>
      </c>
      <c r="K3408" s="17" t="s">
        <v>9739</v>
      </c>
      <c r="L3408" s="17"/>
    </row>
    <row r="3409" spans="1:12" ht="15" customHeight="1">
      <c r="A3409" s="17"/>
      <c r="B3409" s="18">
        <v>70104394</v>
      </c>
      <c r="C3409" s="17" t="s">
        <v>10171</v>
      </c>
      <c r="D3409" s="17" t="s">
        <v>10172</v>
      </c>
      <c r="E3409" s="17" t="s">
        <v>10173</v>
      </c>
      <c r="F3409" s="19">
        <v>0</v>
      </c>
      <c r="G3409" s="17">
        <v>70123736</v>
      </c>
      <c r="H3409" s="17" t="s">
        <v>9938</v>
      </c>
      <c r="I3409" s="17" t="s">
        <v>299</v>
      </c>
      <c r="J3409" s="17" t="s">
        <v>9738</v>
      </c>
      <c r="K3409" s="17" t="s">
        <v>9739</v>
      </c>
      <c r="L3409" s="17"/>
    </row>
    <row r="3410" spans="1:12" ht="15" customHeight="1">
      <c r="A3410" s="17"/>
      <c r="B3410" s="18">
        <v>70105084</v>
      </c>
      <c r="C3410" s="17" t="s">
        <v>10174</v>
      </c>
      <c r="D3410" s="17" t="s">
        <v>10175</v>
      </c>
      <c r="E3410" s="17" t="s">
        <v>10176</v>
      </c>
      <c r="F3410" s="19">
        <v>0</v>
      </c>
      <c r="G3410" s="17">
        <v>70123736</v>
      </c>
      <c r="H3410" s="17" t="s">
        <v>9938</v>
      </c>
      <c r="I3410" s="17" t="s">
        <v>299</v>
      </c>
      <c r="J3410" s="17" t="s">
        <v>9738</v>
      </c>
      <c r="K3410" s="17" t="s">
        <v>9739</v>
      </c>
      <c r="L3410" s="17"/>
    </row>
    <row r="3411" spans="1:12" ht="15" customHeight="1">
      <c r="A3411" s="17">
        <v>71908446</v>
      </c>
      <c r="B3411" s="18">
        <v>71020999</v>
      </c>
      <c r="C3411" s="17" t="s">
        <v>10177</v>
      </c>
      <c r="D3411" s="17"/>
      <c r="E3411" s="17" t="s">
        <v>10178</v>
      </c>
      <c r="F3411" s="19">
        <v>0</v>
      </c>
      <c r="G3411" s="17">
        <v>70123736</v>
      </c>
      <c r="H3411" s="17" t="s">
        <v>9938</v>
      </c>
      <c r="I3411" s="17" t="s">
        <v>299</v>
      </c>
      <c r="J3411" s="17" t="s">
        <v>9738</v>
      </c>
      <c r="K3411" s="17" t="s">
        <v>9739</v>
      </c>
      <c r="L3411" s="17" t="s">
        <v>9799</v>
      </c>
    </row>
    <row r="3412" spans="1:12" ht="15" customHeight="1">
      <c r="A3412" s="17"/>
      <c r="B3412" s="18">
        <v>70103018</v>
      </c>
      <c r="C3412" s="17" t="s">
        <v>10179</v>
      </c>
      <c r="D3412" s="17" t="s">
        <v>10180</v>
      </c>
      <c r="E3412" s="17" t="s">
        <v>10181</v>
      </c>
      <c r="F3412" s="19">
        <v>0</v>
      </c>
      <c r="G3412" s="17">
        <v>70123736</v>
      </c>
      <c r="H3412" s="17" t="s">
        <v>9938</v>
      </c>
      <c r="I3412" s="17" t="s">
        <v>299</v>
      </c>
      <c r="J3412" s="17" t="s">
        <v>9738</v>
      </c>
      <c r="K3412" s="17" t="s">
        <v>9739</v>
      </c>
      <c r="L3412" s="17"/>
    </row>
    <row r="3413" spans="1:12" ht="15" customHeight="1">
      <c r="A3413" s="17">
        <v>70153989</v>
      </c>
      <c r="B3413" s="18">
        <v>70104157</v>
      </c>
      <c r="C3413" s="17" t="s">
        <v>10182</v>
      </c>
      <c r="D3413" s="17" t="s">
        <v>10183</v>
      </c>
      <c r="E3413" s="17" t="s">
        <v>10184</v>
      </c>
      <c r="F3413" s="19">
        <v>0</v>
      </c>
      <c r="G3413" s="17">
        <v>70123736</v>
      </c>
      <c r="H3413" s="17" t="s">
        <v>9938</v>
      </c>
      <c r="I3413" s="17" t="s">
        <v>299</v>
      </c>
      <c r="J3413" s="17" t="s">
        <v>9738</v>
      </c>
      <c r="K3413" s="17" t="s">
        <v>9739</v>
      </c>
      <c r="L3413" s="17"/>
    </row>
    <row r="3414" spans="1:12" ht="15" customHeight="1">
      <c r="A3414" s="17">
        <v>70153159</v>
      </c>
      <c r="B3414" s="18">
        <v>70120517</v>
      </c>
      <c r="C3414" s="17" t="s">
        <v>10185</v>
      </c>
      <c r="D3414" s="17" t="s">
        <v>10186</v>
      </c>
      <c r="E3414" s="17" t="s">
        <v>10187</v>
      </c>
      <c r="F3414" s="19">
        <v>0</v>
      </c>
      <c r="G3414" s="17">
        <v>70123736</v>
      </c>
      <c r="H3414" s="17" t="s">
        <v>9938</v>
      </c>
      <c r="I3414" s="17" t="s">
        <v>299</v>
      </c>
      <c r="J3414" s="17" t="s">
        <v>9738</v>
      </c>
      <c r="K3414" s="17" t="s">
        <v>9739</v>
      </c>
      <c r="L3414" s="17" t="s">
        <v>9799</v>
      </c>
    </row>
    <row r="3415" spans="1:12" ht="15" customHeight="1">
      <c r="A3415" s="17"/>
      <c r="B3415" s="18">
        <v>70102702</v>
      </c>
      <c r="C3415" s="17" t="s">
        <v>10188</v>
      </c>
      <c r="D3415" s="17" t="s">
        <v>10189</v>
      </c>
      <c r="E3415" s="17" t="s">
        <v>10190</v>
      </c>
      <c r="F3415" s="19">
        <v>0</v>
      </c>
      <c r="G3415" s="17">
        <v>70123736</v>
      </c>
      <c r="H3415" s="17" t="s">
        <v>9938</v>
      </c>
      <c r="I3415" s="17" t="s">
        <v>299</v>
      </c>
      <c r="J3415" s="17" t="s">
        <v>9738</v>
      </c>
      <c r="K3415" s="17" t="s">
        <v>9739</v>
      </c>
      <c r="L3415" s="17"/>
    </row>
    <row r="3416" spans="1:12" ht="15" customHeight="1">
      <c r="A3416" s="17"/>
      <c r="B3416" s="18">
        <v>70104966</v>
      </c>
      <c r="C3416" s="17" t="s">
        <v>10191</v>
      </c>
      <c r="D3416" s="17" t="s">
        <v>10192</v>
      </c>
      <c r="E3416" s="17" t="s">
        <v>10193</v>
      </c>
      <c r="F3416" s="19">
        <v>0</v>
      </c>
      <c r="G3416" s="17">
        <v>70123736</v>
      </c>
      <c r="H3416" s="17" t="s">
        <v>9938</v>
      </c>
      <c r="I3416" s="17" t="s">
        <v>299</v>
      </c>
      <c r="J3416" s="17" t="s">
        <v>9738</v>
      </c>
      <c r="K3416" s="17" t="s">
        <v>9739</v>
      </c>
      <c r="L3416" s="17"/>
    </row>
    <row r="3417" spans="1:12" ht="15" customHeight="1">
      <c r="A3417" s="17"/>
      <c r="B3417" s="18">
        <v>70104873</v>
      </c>
      <c r="C3417" s="17" t="s">
        <v>7364</v>
      </c>
      <c r="D3417" s="17" t="s">
        <v>10194</v>
      </c>
      <c r="E3417" s="17" t="s">
        <v>10195</v>
      </c>
      <c r="F3417" s="19">
        <v>0</v>
      </c>
      <c r="G3417" s="17">
        <v>70123736</v>
      </c>
      <c r="H3417" s="17" t="s">
        <v>9938</v>
      </c>
      <c r="I3417" s="17" t="s">
        <v>299</v>
      </c>
      <c r="J3417" s="17" t="s">
        <v>9738</v>
      </c>
      <c r="K3417" s="17" t="s">
        <v>9739</v>
      </c>
      <c r="L3417" s="17"/>
    </row>
    <row r="3418" spans="1:12" ht="15" customHeight="1">
      <c r="A3418" s="17"/>
      <c r="B3418" s="18">
        <v>70104925</v>
      </c>
      <c r="C3418" s="17" t="s">
        <v>10196</v>
      </c>
      <c r="D3418" s="17" t="s">
        <v>10197</v>
      </c>
      <c r="E3418" s="17" t="s">
        <v>10198</v>
      </c>
      <c r="F3418" s="19">
        <v>0</v>
      </c>
      <c r="G3418" s="17">
        <v>70123736</v>
      </c>
      <c r="H3418" s="17" t="s">
        <v>9938</v>
      </c>
      <c r="I3418" s="17" t="s">
        <v>299</v>
      </c>
      <c r="J3418" s="17" t="s">
        <v>9738</v>
      </c>
      <c r="K3418" s="17" t="s">
        <v>9739</v>
      </c>
      <c r="L3418" s="17"/>
    </row>
    <row r="3419" spans="1:12" ht="15" customHeight="1">
      <c r="A3419" s="17"/>
      <c r="B3419" s="18">
        <v>70105237</v>
      </c>
      <c r="C3419" s="17" t="s">
        <v>10199</v>
      </c>
      <c r="D3419" s="17" t="s">
        <v>10200</v>
      </c>
      <c r="E3419" s="17" t="s">
        <v>10201</v>
      </c>
      <c r="F3419" s="19">
        <v>0</v>
      </c>
      <c r="G3419" s="17">
        <v>70123736</v>
      </c>
      <c r="H3419" s="17" t="s">
        <v>9938</v>
      </c>
      <c r="I3419" s="17" t="s">
        <v>299</v>
      </c>
      <c r="J3419" s="17" t="s">
        <v>9738</v>
      </c>
      <c r="K3419" s="17" t="s">
        <v>9739</v>
      </c>
      <c r="L3419" s="17"/>
    </row>
    <row r="3420" spans="1:12" ht="15" customHeight="1">
      <c r="A3420" s="17">
        <v>70152773</v>
      </c>
      <c r="B3420" s="18">
        <v>70105698</v>
      </c>
      <c r="C3420" s="17" t="s">
        <v>10202</v>
      </c>
      <c r="D3420" s="17" t="s">
        <v>10203</v>
      </c>
      <c r="E3420" s="17" t="s">
        <v>10204</v>
      </c>
      <c r="F3420" s="19">
        <v>0</v>
      </c>
      <c r="G3420" s="17">
        <v>70123736</v>
      </c>
      <c r="H3420" s="17" t="s">
        <v>9938</v>
      </c>
      <c r="I3420" s="17" t="s">
        <v>299</v>
      </c>
      <c r="J3420" s="17" t="s">
        <v>9738</v>
      </c>
      <c r="K3420" s="17" t="s">
        <v>9739</v>
      </c>
      <c r="L3420" s="17"/>
    </row>
    <row r="3421" spans="1:12" ht="15" customHeight="1">
      <c r="A3421" s="17"/>
      <c r="B3421" s="18">
        <v>70103459</v>
      </c>
      <c r="C3421" s="17" t="s">
        <v>10205</v>
      </c>
      <c r="D3421" s="17" t="s">
        <v>10206</v>
      </c>
      <c r="E3421" s="17" t="s">
        <v>10207</v>
      </c>
      <c r="F3421" s="19">
        <v>0</v>
      </c>
      <c r="G3421" s="17">
        <v>70123736</v>
      </c>
      <c r="H3421" s="17" t="s">
        <v>9938</v>
      </c>
      <c r="I3421" s="17" t="s">
        <v>299</v>
      </c>
      <c r="J3421" s="17" t="s">
        <v>9738</v>
      </c>
      <c r="K3421" s="17" t="s">
        <v>9739</v>
      </c>
      <c r="L3421" s="17"/>
    </row>
    <row r="3422" spans="1:12" ht="15" customHeight="1">
      <c r="A3422" s="17"/>
      <c r="B3422" s="18">
        <v>70105696</v>
      </c>
      <c r="C3422" s="17" t="s">
        <v>10208</v>
      </c>
      <c r="D3422" s="17" t="s">
        <v>10209</v>
      </c>
      <c r="E3422" s="17" t="s">
        <v>10210</v>
      </c>
      <c r="F3422" s="19">
        <v>0</v>
      </c>
      <c r="G3422" s="17">
        <v>70123736</v>
      </c>
      <c r="H3422" s="17" t="s">
        <v>9938</v>
      </c>
      <c r="I3422" s="17" t="s">
        <v>299</v>
      </c>
      <c r="J3422" s="17" t="s">
        <v>9738</v>
      </c>
      <c r="K3422" s="17" t="s">
        <v>9739</v>
      </c>
      <c r="L3422" s="17"/>
    </row>
    <row r="3423" spans="1:12" ht="15" customHeight="1">
      <c r="A3423" s="17">
        <v>70152661</v>
      </c>
      <c r="B3423" s="18">
        <v>70104190</v>
      </c>
      <c r="C3423" s="17" t="s">
        <v>10211</v>
      </c>
      <c r="D3423" s="17" t="s">
        <v>10212</v>
      </c>
      <c r="E3423" s="17" t="s">
        <v>10213</v>
      </c>
      <c r="F3423" s="19">
        <v>0</v>
      </c>
      <c r="G3423" s="17">
        <v>70123736</v>
      </c>
      <c r="H3423" s="17" t="s">
        <v>9938</v>
      </c>
      <c r="I3423" s="17" t="s">
        <v>299</v>
      </c>
      <c r="J3423" s="17" t="s">
        <v>9738</v>
      </c>
      <c r="K3423" s="17" t="s">
        <v>9739</v>
      </c>
      <c r="L3423" s="17" t="s">
        <v>9954</v>
      </c>
    </row>
    <row r="3424" spans="1:12" ht="15" customHeight="1">
      <c r="A3424" s="17"/>
      <c r="B3424" s="18">
        <v>70107270</v>
      </c>
      <c r="C3424" s="17" t="s">
        <v>10214</v>
      </c>
      <c r="D3424" s="17" t="s">
        <v>10215</v>
      </c>
      <c r="E3424" s="17" t="s">
        <v>10216</v>
      </c>
      <c r="F3424" s="19">
        <v>0</v>
      </c>
      <c r="G3424" s="17">
        <v>70123736</v>
      </c>
      <c r="H3424" s="17" t="s">
        <v>9938</v>
      </c>
      <c r="I3424" s="17" t="s">
        <v>299</v>
      </c>
      <c r="J3424" s="17" t="s">
        <v>9738</v>
      </c>
      <c r="K3424" s="17" t="s">
        <v>9739</v>
      </c>
      <c r="L3424" s="17"/>
    </row>
    <row r="3425" spans="1:12" ht="15" customHeight="1">
      <c r="A3425" s="17"/>
      <c r="B3425" s="18">
        <v>70104393</v>
      </c>
      <c r="C3425" s="17" t="s">
        <v>10217</v>
      </c>
      <c r="D3425" s="17" t="s">
        <v>10218</v>
      </c>
      <c r="E3425" s="17" t="s">
        <v>10219</v>
      </c>
      <c r="F3425" s="19">
        <v>0</v>
      </c>
      <c r="G3425" s="17">
        <v>70123736</v>
      </c>
      <c r="H3425" s="17" t="s">
        <v>9938</v>
      </c>
      <c r="I3425" s="17" t="s">
        <v>299</v>
      </c>
      <c r="J3425" s="17" t="s">
        <v>9738</v>
      </c>
      <c r="K3425" s="17" t="s">
        <v>9739</v>
      </c>
      <c r="L3425" s="17"/>
    </row>
    <row r="3426" spans="1:12" ht="15" customHeight="1">
      <c r="A3426" s="17"/>
      <c r="B3426" s="18">
        <v>70103727</v>
      </c>
      <c r="C3426" s="17" t="s">
        <v>10220</v>
      </c>
      <c r="D3426" s="17" t="s">
        <v>10221</v>
      </c>
      <c r="E3426" s="17" t="s">
        <v>10222</v>
      </c>
      <c r="F3426" s="19">
        <v>0</v>
      </c>
      <c r="G3426" s="17">
        <v>70123736</v>
      </c>
      <c r="H3426" s="17" t="s">
        <v>9938</v>
      </c>
      <c r="I3426" s="17" t="s">
        <v>299</v>
      </c>
      <c r="J3426" s="17" t="s">
        <v>9738</v>
      </c>
      <c r="K3426" s="17" t="s">
        <v>9739</v>
      </c>
      <c r="L3426" s="17"/>
    </row>
    <row r="3427" spans="1:12" ht="15" customHeight="1">
      <c r="A3427" s="17"/>
      <c r="B3427" s="18">
        <v>70104465</v>
      </c>
      <c r="C3427" s="17" t="s">
        <v>10223</v>
      </c>
      <c r="D3427" s="17" t="s">
        <v>10224</v>
      </c>
      <c r="E3427" s="17" t="s">
        <v>10225</v>
      </c>
      <c r="F3427" s="19">
        <v>0</v>
      </c>
      <c r="G3427" s="17">
        <v>70123736</v>
      </c>
      <c r="H3427" s="17" t="s">
        <v>9938</v>
      </c>
      <c r="I3427" s="17" t="s">
        <v>299</v>
      </c>
      <c r="J3427" s="17" t="s">
        <v>9738</v>
      </c>
      <c r="K3427" s="17" t="s">
        <v>9739</v>
      </c>
      <c r="L3427" s="17"/>
    </row>
    <row r="3428" spans="1:12" ht="15" customHeight="1">
      <c r="A3428" s="17"/>
      <c r="B3428" s="18">
        <v>70101532</v>
      </c>
      <c r="C3428" s="17" t="s">
        <v>10226</v>
      </c>
      <c r="D3428" s="17" t="s">
        <v>10227</v>
      </c>
      <c r="E3428" s="17" t="s">
        <v>10228</v>
      </c>
      <c r="F3428" s="19">
        <v>0</v>
      </c>
      <c r="G3428" s="17">
        <v>70123736</v>
      </c>
      <c r="H3428" s="17" t="s">
        <v>9938</v>
      </c>
      <c r="I3428" s="17" t="s">
        <v>299</v>
      </c>
      <c r="J3428" s="17" t="s">
        <v>9738</v>
      </c>
      <c r="K3428" s="17" t="s">
        <v>9739</v>
      </c>
      <c r="L3428" s="17"/>
    </row>
    <row r="3429" spans="1:12" ht="15" customHeight="1">
      <c r="A3429" s="17"/>
      <c r="B3429" s="18">
        <v>70101093</v>
      </c>
      <c r="C3429" s="17" t="s">
        <v>10229</v>
      </c>
      <c r="D3429" s="17" t="s">
        <v>10230</v>
      </c>
      <c r="E3429" s="17" t="s">
        <v>10231</v>
      </c>
      <c r="F3429" s="19">
        <v>0</v>
      </c>
      <c r="G3429" s="17">
        <v>70123736</v>
      </c>
      <c r="H3429" s="17" t="s">
        <v>9938</v>
      </c>
      <c r="I3429" s="17" t="s">
        <v>299</v>
      </c>
      <c r="J3429" s="17" t="s">
        <v>9738</v>
      </c>
      <c r="K3429" s="17" t="s">
        <v>9739</v>
      </c>
      <c r="L3429" s="17"/>
    </row>
    <row r="3430" spans="1:12" ht="15" customHeight="1">
      <c r="A3430" s="17">
        <v>70910202</v>
      </c>
      <c r="B3430" s="18">
        <v>70100785</v>
      </c>
      <c r="C3430" s="17" t="s">
        <v>10232</v>
      </c>
      <c r="D3430" s="17" t="s">
        <v>10233</v>
      </c>
      <c r="E3430" s="17" t="s">
        <v>10234</v>
      </c>
      <c r="F3430" s="19">
        <v>0</v>
      </c>
      <c r="G3430" s="17">
        <v>70123736</v>
      </c>
      <c r="H3430" s="17" t="s">
        <v>9938</v>
      </c>
      <c r="I3430" s="17" t="s">
        <v>299</v>
      </c>
      <c r="J3430" s="17" t="s">
        <v>9738</v>
      </c>
      <c r="K3430" s="17" t="s">
        <v>9739</v>
      </c>
      <c r="L3430" s="17"/>
    </row>
    <row r="3431" spans="1:12" ht="15" customHeight="1">
      <c r="A3431" s="17"/>
      <c r="B3431" s="18">
        <v>70111936</v>
      </c>
      <c r="C3431" s="17" t="s">
        <v>10235</v>
      </c>
      <c r="D3431" s="17" t="s">
        <v>10236</v>
      </c>
      <c r="E3431" s="17" t="s">
        <v>10237</v>
      </c>
      <c r="F3431" s="19">
        <v>0</v>
      </c>
      <c r="G3431" s="17">
        <v>70123736</v>
      </c>
      <c r="H3431" s="17" t="s">
        <v>9938</v>
      </c>
      <c r="I3431" s="17" t="s">
        <v>299</v>
      </c>
      <c r="J3431" s="17" t="s">
        <v>9738</v>
      </c>
      <c r="K3431" s="17" t="s">
        <v>9739</v>
      </c>
      <c r="L3431" s="17"/>
    </row>
    <row r="3432" spans="1:12" ht="15" customHeight="1">
      <c r="A3432" s="17">
        <v>75171972</v>
      </c>
      <c r="B3432" s="18">
        <v>70119226</v>
      </c>
      <c r="C3432" s="17" t="s">
        <v>10238</v>
      </c>
      <c r="D3432" s="17" t="s">
        <v>10239</v>
      </c>
      <c r="E3432" s="17" t="s">
        <v>10240</v>
      </c>
      <c r="F3432" s="19">
        <v>0</v>
      </c>
      <c r="G3432" s="17">
        <v>70123736</v>
      </c>
      <c r="H3432" s="17" t="s">
        <v>9938</v>
      </c>
      <c r="I3432" s="17" t="s">
        <v>299</v>
      </c>
      <c r="J3432" s="17" t="s">
        <v>9738</v>
      </c>
      <c r="K3432" s="17" t="s">
        <v>9739</v>
      </c>
      <c r="L3432" s="17"/>
    </row>
    <row r="3433" spans="1:12" ht="15" customHeight="1">
      <c r="A3433" s="17"/>
      <c r="B3433" s="18">
        <v>70102024</v>
      </c>
      <c r="C3433" s="17" t="s">
        <v>10241</v>
      </c>
      <c r="D3433" s="17" t="s">
        <v>10242</v>
      </c>
      <c r="E3433" s="17" t="s">
        <v>10243</v>
      </c>
      <c r="F3433" s="19">
        <v>0</v>
      </c>
      <c r="G3433" s="17">
        <v>70123736</v>
      </c>
      <c r="H3433" s="17" t="s">
        <v>9938</v>
      </c>
      <c r="I3433" s="17" t="s">
        <v>299</v>
      </c>
      <c r="J3433" s="17" t="s">
        <v>9738</v>
      </c>
      <c r="K3433" s="17" t="s">
        <v>9739</v>
      </c>
      <c r="L3433" s="17"/>
    </row>
    <row r="3434" spans="1:12" ht="15" customHeight="1">
      <c r="A3434" s="17"/>
      <c r="B3434" s="18">
        <v>70104233</v>
      </c>
      <c r="C3434" s="17" t="s">
        <v>10244</v>
      </c>
      <c r="D3434" s="17" t="s">
        <v>10245</v>
      </c>
      <c r="E3434" s="17" t="s">
        <v>10246</v>
      </c>
      <c r="F3434" s="19">
        <v>0</v>
      </c>
      <c r="G3434" s="17">
        <v>70123736</v>
      </c>
      <c r="H3434" s="17" t="s">
        <v>9938</v>
      </c>
      <c r="I3434" s="17" t="s">
        <v>299</v>
      </c>
      <c r="J3434" s="17" t="s">
        <v>9738</v>
      </c>
      <c r="K3434" s="17" t="s">
        <v>9739</v>
      </c>
      <c r="L3434" s="17"/>
    </row>
    <row r="3435" spans="1:12" ht="15" customHeight="1">
      <c r="A3435" s="17"/>
      <c r="B3435" s="18">
        <v>70100895</v>
      </c>
      <c r="C3435" s="17" t="s">
        <v>10247</v>
      </c>
      <c r="D3435" s="17" t="s">
        <v>10248</v>
      </c>
      <c r="E3435" s="17" t="s">
        <v>10249</v>
      </c>
      <c r="F3435" s="19">
        <v>0</v>
      </c>
      <c r="G3435" s="17">
        <v>70123736</v>
      </c>
      <c r="H3435" s="17" t="s">
        <v>9938</v>
      </c>
      <c r="I3435" s="17" t="s">
        <v>299</v>
      </c>
      <c r="J3435" s="17" t="s">
        <v>9738</v>
      </c>
      <c r="K3435" s="17" t="s">
        <v>9739</v>
      </c>
      <c r="L3435" s="17"/>
    </row>
    <row r="3436" spans="1:12" ht="15" customHeight="1">
      <c r="A3436" s="17"/>
      <c r="B3436" s="18">
        <v>70116384</v>
      </c>
      <c r="C3436" s="17" t="s">
        <v>10250</v>
      </c>
      <c r="D3436" s="17" t="s">
        <v>10251</v>
      </c>
      <c r="E3436" s="17" t="s">
        <v>10252</v>
      </c>
      <c r="F3436" s="19">
        <v>0</v>
      </c>
      <c r="G3436" s="17">
        <v>70123736</v>
      </c>
      <c r="H3436" s="17" t="s">
        <v>9938</v>
      </c>
      <c r="I3436" s="17" t="s">
        <v>299</v>
      </c>
      <c r="J3436" s="17" t="s">
        <v>9738</v>
      </c>
      <c r="K3436" s="17" t="s">
        <v>9739</v>
      </c>
      <c r="L3436" s="17"/>
    </row>
    <row r="3437" spans="1:12" ht="15" customHeight="1">
      <c r="A3437" s="17">
        <v>70152205</v>
      </c>
      <c r="B3437" s="18">
        <v>70100595</v>
      </c>
      <c r="C3437" s="17" t="s">
        <v>10253</v>
      </c>
      <c r="D3437" s="17" t="s">
        <v>10254</v>
      </c>
      <c r="E3437" s="17" t="s">
        <v>10255</v>
      </c>
      <c r="F3437" s="19">
        <v>0</v>
      </c>
      <c r="G3437" s="17">
        <v>70123736</v>
      </c>
      <c r="H3437" s="17" t="s">
        <v>9938</v>
      </c>
      <c r="I3437" s="17" t="s">
        <v>299</v>
      </c>
      <c r="J3437" s="17" t="s">
        <v>9738</v>
      </c>
      <c r="K3437" s="17" t="s">
        <v>9739</v>
      </c>
      <c r="L3437" s="17" t="s">
        <v>9799</v>
      </c>
    </row>
    <row r="3438" spans="1:12" ht="15" customHeight="1">
      <c r="A3438" s="17"/>
      <c r="B3438" s="18">
        <v>70104617</v>
      </c>
      <c r="C3438" s="17" t="s">
        <v>10256</v>
      </c>
      <c r="D3438" s="17" t="s">
        <v>10257</v>
      </c>
      <c r="E3438" s="17" t="s">
        <v>10258</v>
      </c>
      <c r="F3438" s="19">
        <v>0</v>
      </c>
      <c r="G3438" s="17">
        <v>70123736</v>
      </c>
      <c r="H3438" s="17" t="s">
        <v>9938</v>
      </c>
      <c r="I3438" s="17" t="s">
        <v>299</v>
      </c>
      <c r="J3438" s="17" t="s">
        <v>9738</v>
      </c>
      <c r="K3438" s="17" t="s">
        <v>9739</v>
      </c>
      <c r="L3438" s="17"/>
    </row>
    <row r="3439" spans="1:12" ht="15" customHeight="1">
      <c r="A3439" s="17"/>
      <c r="B3439" s="18">
        <v>75455071</v>
      </c>
      <c r="C3439" s="17" t="s">
        <v>10259</v>
      </c>
      <c r="D3439" s="17"/>
      <c r="E3439" s="17" t="s">
        <v>10260</v>
      </c>
      <c r="F3439" s="19">
        <v>70133996</v>
      </c>
      <c r="G3439" s="17">
        <v>70123736</v>
      </c>
      <c r="H3439" s="17" t="s">
        <v>9938</v>
      </c>
      <c r="I3439" s="17" t="s">
        <v>299</v>
      </c>
      <c r="J3439" s="17" t="s">
        <v>9738</v>
      </c>
      <c r="K3439" s="17" t="s">
        <v>9739</v>
      </c>
      <c r="L3439" s="17"/>
    </row>
    <row r="3440" spans="1:12" ht="15" customHeight="1">
      <c r="A3440" s="17">
        <v>72516027</v>
      </c>
      <c r="B3440" s="18">
        <v>70105200</v>
      </c>
      <c r="C3440" s="17" t="s">
        <v>10261</v>
      </c>
      <c r="D3440" s="17" t="s">
        <v>10262</v>
      </c>
      <c r="E3440" s="17" t="s">
        <v>10263</v>
      </c>
      <c r="F3440" s="19">
        <v>0</v>
      </c>
      <c r="G3440" s="17">
        <v>70123736</v>
      </c>
      <c r="H3440" s="17" t="s">
        <v>9938</v>
      </c>
      <c r="I3440" s="17" t="s">
        <v>299</v>
      </c>
      <c r="J3440" s="17" t="s">
        <v>9738</v>
      </c>
      <c r="K3440" s="17" t="s">
        <v>9739</v>
      </c>
      <c r="L3440" s="17"/>
    </row>
    <row r="3441" spans="1:12" ht="15" customHeight="1">
      <c r="A3441" s="17"/>
      <c r="B3441" s="18">
        <v>70102968</v>
      </c>
      <c r="C3441" s="17" t="s">
        <v>10264</v>
      </c>
      <c r="D3441" s="17" t="s">
        <v>10265</v>
      </c>
      <c r="E3441" s="17" t="s">
        <v>10266</v>
      </c>
      <c r="F3441" s="19">
        <v>0</v>
      </c>
      <c r="G3441" s="17">
        <v>70123736</v>
      </c>
      <c r="H3441" s="17" t="s">
        <v>9938</v>
      </c>
      <c r="I3441" s="17" t="s">
        <v>299</v>
      </c>
      <c r="J3441" s="17" t="s">
        <v>9738</v>
      </c>
      <c r="K3441" s="17" t="s">
        <v>9739</v>
      </c>
      <c r="L3441" s="17"/>
    </row>
    <row r="3442" spans="1:12" ht="15" customHeight="1">
      <c r="A3442" s="17">
        <v>70152407</v>
      </c>
      <c r="B3442" s="18">
        <v>70101533</v>
      </c>
      <c r="C3442" s="17" t="s">
        <v>10267</v>
      </c>
      <c r="D3442" s="17" t="s">
        <v>10268</v>
      </c>
      <c r="E3442" s="17" t="s">
        <v>10269</v>
      </c>
      <c r="F3442" s="19">
        <v>0</v>
      </c>
      <c r="G3442" s="17">
        <v>70123736</v>
      </c>
      <c r="H3442" s="17" t="s">
        <v>9938</v>
      </c>
      <c r="I3442" s="17" t="s">
        <v>299</v>
      </c>
      <c r="J3442" s="17" t="s">
        <v>9738</v>
      </c>
      <c r="K3442" s="17" t="s">
        <v>9739</v>
      </c>
      <c r="L3442" s="17" t="s">
        <v>9799</v>
      </c>
    </row>
    <row r="3443" spans="1:12" ht="15" customHeight="1">
      <c r="A3443" s="17"/>
      <c r="B3443" s="18">
        <v>70101541</v>
      </c>
      <c r="C3443" s="17" t="s">
        <v>10270</v>
      </c>
      <c r="D3443" s="17" t="s">
        <v>10271</v>
      </c>
      <c r="E3443" s="17" t="s">
        <v>10272</v>
      </c>
      <c r="F3443" s="19">
        <v>0</v>
      </c>
      <c r="G3443" s="17">
        <v>70123736</v>
      </c>
      <c r="H3443" s="17" t="s">
        <v>9938</v>
      </c>
      <c r="I3443" s="17" t="s">
        <v>299</v>
      </c>
      <c r="J3443" s="17" t="s">
        <v>9738</v>
      </c>
      <c r="K3443" s="17" t="s">
        <v>9739</v>
      </c>
      <c r="L3443" s="17"/>
    </row>
    <row r="3444" spans="1:12" ht="15" customHeight="1">
      <c r="A3444" s="17"/>
      <c r="B3444" s="18">
        <v>70102557</v>
      </c>
      <c r="C3444" s="17" t="s">
        <v>10273</v>
      </c>
      <c r="D3444" s="17" t="s">
        <v>10274</v>
      </c>
      <c r="E3444" s="17" t="s">
        <v>10275</v>
      </c>
      <c r="F3444" s="19">
        <v>0</v>
      </c>
      <c r="G3444" s="17">
        <v>70123736</v>
      </c>
      <c r="H3444" s="17" t="s">
        <v>9938</v>
      </c>
      <c r="I3444" s="17" t="s">
        <v>299</v>
      </c>
      <c r="J3444" s="17" t="s">
        <v>9738</v>
      </c>
      <c r="K3444" s="17" t="s">
        <v>9739</v>
      </c>
      <c r="L3444" s="17"/>
    </row>
    <row r="3445" spans="1:12" ht="15" customHeight="1">
      <c r="A3445" s="17"/>
      <c r="B3445" s="18">
        <v>70103764</v>
      </c>
      <c r="C3445" s="17" t="s">
        <v>10276</v>
      </c>
      <c r="D3445" s="17" t="s">
        <v>10277</v>
      </c>
      <c r="E3445" s="17" t="s">
        <v>10278</v>
      </c>
      <c r="F3445" s="19">
        <v>0</v>
      </c>
      <c r="G3445" s="17">
        <v>70123736</v>
      </c>
      <c r="H3445" s="17" t="s">
        <v>9938</v>
      </c>
      <c r="I3445" s="17" t="s">
        <v>299</v>
      </c>
      <c r="J3445" s="17" t="s">
        <v>9738</v>
      </c>
      <c r="K3445" s="17" t="s">
        <v>9739</v>
      </c>
      <c r="L3445" s="17"/>
    </row>
    <row r="3446" spans="1:12" ht="15" customHeight="1">
      <c r="A3446" s="17"/>
      <c r="B3446" s="18">
        <v>70109711</v>
      </c>
      <c r="C3446" s="17" t="s">
        <v>10279</v>
      </c>
      <c r="D3446" s="17" t="s">
        <v>10280</v>
      </c>
      <c r="E3446" s="17" t="s">
        <v>10281</v>
      </c>
      <c r="F3446" s="19">
        <v>0</v>
      </c>
      <c r="G3446" s="17">
        <v>70123736</v>
      </c>
      <c r="H3446" s="17" t="s">
        <v>9938</v>
      </c>
      <c r="I3446" s="17" t="s">
        <v>299</v>
      </c>
      <c r="J3446" s="17" t="s">
        <v>9738</v>
      </c>
      <c r="K3446" s="17" t="s">
        <v>9739</v>
      </c>
      <c r="L3446" s="17"/>
    </row>
    <row r="3447" spans="1:12" ht="15" customHeight="1">
      <c r="A3447" s="17"/>
      <c r="B3447" s="18">
        <v>70289179</v>
      </c>
      <c r="C3447" s="17" t="s">
        <v>10282</v>
      </c>
      <c r="D3447" s="17"/>
      <c r="E3447" s="17" t="s">
        <v>10283</v>
      </c>
      <c r="F3447" s="19">
        <v>0</v>
      </c>
      <c r="G3447" s="17">
        <v>70123736</v>
      </c>
      <c r="H3447" s="17" t="s">
        <v>9938</v>
      </c>
      <c r="I3447" s="17" t="s">
        <v>299</v>
      </c>
      <c r="J3447" s="17" t="s">
        <v>9738</v>
      </c>
      <c r="K3447" s="17" t="s">
        <v>9739</v>
      </c>
      <c r="L3447" s="17"/>
    </row>
    <row r="3448" spans="1:12" ht="15" customHeight="1">
      <c r="A3448" s="17"/>
      <c r="B3448" s="18">
        <v>70102464</v>
      </c>
      <c r="C3448" s="17" t="s">
        <v>10284</v>
      </c>
      <c r="D3448" s="17" t="s">
        <v>10285</v>
      </c>
      <c r="E3448" s="17" t="s">
        <v>10286</v>
      </c>
      <c r="F3448" s="19">
        <v>0</v>
      </c>
      <c r="G3448" s="17">
        <v>70123736</v>
      </c>
      <c r="H3448" s="17" t="s">
        <v>9938</v>
      </c>
      <c r="I3448" s="17" t="s">
        <v>299</v>
      </c>
      <c r="J3448" s="17" t="s">
        <v>9738</v>
      </c>
      <c r="K3448" s="17" t="s">
        <v>9739</v>
      </c>
      <c r="L3448" s="17"/>
    </row>
    <row r="3449" spans="1:12" ht="15" customHeight="1">
      <c r="A3449" s="17">
        <v>72516032</v>
      </c>
      <c r="B3449" s="18">
        <v>70123020</v>
      </c>
      <c r="C3449" s="17" t="s">
        <v>10287</v>
      </c>
      <c r="D3449" s="17" t="s">
        <v>10288</v>
      </c>
      <c r="E3449" s="17" t="s">
        <v>10289</v>
      </c>
      <c r="F3449" s="19">
        <v>0</v>
      </c>
      <c r="G3449" s="17">
        <v>70123736</v>
      </c>
      <c r="H3449" s="17" t="s">
        <v>9938</v>
      </c>
      <c r="I3449" s="17" t="s">
        <v>299</v>
      </c>
      <c r="J3449" s="17" t="s">
        <v>9738</v>
      </c>
      <c r="K3449" s="17" t="s">
        <v>9739</v>
      </c>
      <c r="L3449" s="17"/>
    </row>
    <row r="3450" spans="1:12" ht="15" customHeight="1">
      <c r="A3450" s="17"/>
      <c r="B3450" s="18">
        <v>70100689</v>
      </c>
      <c r="C3450" s="17" t="s">
        <v>10290</v>
      </c>
      <c r="D3450" s="17" t="s">
        <v>10291</v>
      </c>
      <c r="E3450" s="17" t="s">
        <v>10292</v>
      </c>
      <c r="F3450" s="19">
        <v>0</v>
      </c>
      <c r="G3450" s="17">
        <v>70123736</v>
      </c>
      <c r="H3450" s="17" t="s">
        <v>9938</v>
      </c>
      <c r="I3450" s="17" t="s">
        <v>299</v>
      </c>
      <c r="J3450" s="17" t="s">
        <v>9738</v>
      </c>
      <c r="K3450" s="17" t="s">
        <v>9739</v>
      </c>
      <c r="L3450" s="17"/>
    </row>
    <row r="3451" spans="1:12" ht="15" customHeight="1">
      <c r="A3451" s="17"/>
      <c r="B3451" s="18">
        <v>70106325</v>
      </c>
      <c r="C3451" s="17" t="s">
        <v>10293</v>
      </c>
      <c r="D3451" s="17" t="s">
        <v>10294</v>
      </c>
      <c r="E3451" s="17" t="s">
        <v>10295</v>
      </c>
      <c r="F3451" s="19">
        <v>0</v>
      </c>
      <c r="G3451" s="17">
        <v>70123736</v>
      </c>
      <c r="H3451" s="17" t="s">
        <v>9938</v>
      </c>
      <c r="I3451" s="17" t="s">
        <v>299</v>
      </c>
      <c r="J3451" s="17" t="s">
        <v>9738</v>
      </c>
      <c r="K3451" s="17" t="s">
        <v>9739</v>
      </c>
      <c r="L3451" s="17"/>
    </row>
    <row r="3452" spans="1:12" ht="15" customHeight="1">
      <c r="A3452" s="17"/>
      <c r="B3452" s="18">
        <v>70109905</v>
      </c>
      <c r="C3452" s="17" t="s">
        <v>10296</v>
      </c>
      <c r="D3452" s="17" t="s">
        <v>10297</v>
      </c>
      <c r="E3452" s="17" t="s">
        <v>10298</v>
      </c>
      <c r="F3452" s="19">
        <v>0</v>
      </c>
      <c r="G3452" s="17">
        <v>70123736</v>
      </c>
      <c r="H3452" s="17" t="s">
        <v>9938</v>
      </c>
      <c r="I3452" s="17" t="s">
        <v>299</v>
      </c>
      <c r="J3452" s="17" t="s">
        <v>9738</v>
      </c>
      <c r="K3452" s="17" t="s">
        <v>9739</v>
      </c>
      <c r="L3452" s="17"/>
    </row>
    <row r="3453" spans="1:12" ht="15" customHeight="1">
      <c r="A3453" s="17"/>
      <c r="B3453" s="18">
        <v>70110386</v>
      </c>
      <c r="C3453" s="17" t="s">
        <v>10299</v>
      </c>
      <c r="D3453" s="17" t="s">
        <v>10300</v>
      </c>
      <c r="E3453" s="17" t="s">
        <v>10301</v>
      </c>
      <c r="F3453" s="19">
        <v>0</v>
      </c>
      <c r="G3453" s="17">
        <v>70123736</v>
      </c>
      <c r="H3453" s="17" t="s">
        <v>9938</v>
      </c>
      <c r="I3453" s="17" t="s">
        <v>299</v>
      </c>
      <c r="J3453" s="17" t="s">
        <v>9738</v>
      </c>
      <c r="K3453" s="17" t="s">
        <v>9739</v>
      </c>
      <c r="L3453" s="17"/>
    </row>
    <row r="3454" spans="1:12" ht="15" customHeight="1">
      <c r="A3454" s="17"/>
      <c r="B3454" s="18">
        <v>70106388</v>
      </c>
      <c r="C3454" s="17" t="s">
        <v>10302</v>
      </c>
      <c r="D3454" s="17" t="s">
        <v>10303</v>
      </c>
      <c r="E3454" s="17" t="s">
        <v>10304</v>
      </c>
      <c r="F3454" s="19">
        <v>0</v>
      </c>
      <c r="G3454" s="17">
        <v>70123736</v>
      </c>
      <c r="H3454" s="17" t="s">
        <v>9938</v>
      </c>
      <c r="I3454" s="17" t="s">
        <v>299</v>
      </c>
      <c r="J3454" s="17" t="s">
        <v>9738</v>
      </c>
      <c r="K3454" s="17" t="s">
        <v>9739</v>
      </c>
      <c r="L3454" s="17"/>
    </row>
    <row r="3455" spans="1:12" ht="15" customHeight="1">
      <c r="A3455" s="17"/>
      <c r="B3455" s="18">
        <v>70111861</v>
      </c>
      <c r="C3455" s="17" t="s">
        <v>10305</v>
      </c>
      <c r="D3455" s="17" t="s">
        <v>10306</v>
      </c>
      <c r="E3455" s="17" t="s">
        <v>10307</v>
      </c>
      <c r="F3455" s="19">
        <v>0</v>
      </c>
      <c r="G3455" s="17">
        <v>70123736</v>
      </c>
      <c r="H3455" s="17" t="s">
        <v>9938</v>
      </c>
      <c r="I3455" s="17" t="s">
        <v>299</v>
      </c>
      <c r="J3455" s="17" t="s">
        <v>9738</v>
      </c>
      <c r="K3455" s="17" t="s">
        <v>9739</v>
      </c>
      <c r="L3455" s="17"/>
    </row>
    <row r="3456" spans="1:12" ht="15" customHeight="1">
      <c r="A3456" s="17"/>
      <c r="B3456" s="18">
        <v>70105030</v>
      </c>
      <c r="C3456" s="17" t="s">
        <v>10308</v>
      </c>
      <c r="D3456" s="17" t="s">
        <v>10309</v>
      </c>
      <c r="E3456" s="17" t="s">
        <v>10310</v>
      </c>
      <c r="F3456" s="19">
        <v>0</v>
      </c>
      <c r="G3456" s="17">
        <v>70123736</v>
      </c>
      <c r="H3456" s="17" t="s">
        <v>9938</v>
      </c>
      <c r="I3456" s="17" t="s">
        <v>299</v>
      </c>
      <c r="J3456" s="17" t="s">
        <v>9738</v>
      </c>
      <c r="K3456" s="17" t="s">
        <v>9739</v>
      </c>
      <c r="L3456" s="17"/>
    </row>
    <row r="3457" spans="1:12" ht="15" customHeight="1">
      <c r="A3457" s="17"/>
      <c r="B3457" s="18">
        <v>70122258</v>
      </c>
      <c r="C3457" s="17" t="s">
        <v>10311</v>
      </c>
      <c r="D3457" s="17" t="s">
        <v>10312</v>
      </c>
      <c r="E3457" s="17" t="s">
        <v>10313</v>
      </c>
      <c r="F3457" s="19">
        <v>0</v>
      </c>
      <c r="G3457" s="17">
        <v>70123736</v>
      </c>
      <c r="H3457" s="17" t="s">
        <v>9938</v>
      </c>
      <c r="I3457" s="17" t="s">
        <v>299</v>
      </c>
      <c r="J3457" s="17" t="s">
        <v>9738</v>
      </c>
      <c r="K3457" s="17" t="s">
        <v>9739</v>
      </c>
      <c r="L3457" s="17"/>
    </row>
    <row r="3458" spans="1:12" ht="15" customHeight="1">
      <c r="A3458" s="17"/>
      <c r="B3458" s="18">
        <v>70104924</v>
      </c>
      <c r="C3458" s="17" t="s">
        <v>10314</v>
      </c>
      <c r="D3458" s="17" t="s">
        <v>10315</v>
      </c>
      <c r="E3458" s="17" t="s">
        <v>10316</v>
      </c>
      <c r="F3458" s="19">
        <v>0</v>
      </c>
      <c r="G3458" s="17">
        <v>70123736</v>
      </c>
      <c r="H3458" s="17" t="s">
        <v>9938</v>
      </c>
      <c r="I3458" s="17" t="s">
        <v>299</v>
      </c>
      <c r="J3458" s="17" t="s">
        <v>9738</v>
      </c>
      <c r="K3458" s="17" t="s">
        <v>9739</v>
      </c>
      <c r="L3458" s="17"/>
    </row>
    <row r="3459" spans="1:12" ht="15" customHeight="1">
      <c r="A3459" s="17"/>
      <c r="B3459" s="18">
        <v>70103605</v>
      </c>
      <c r="C3459" s="17" t="s">
        <v>10317</v>
      </c>
      <c r="D3459" s="17" t="s">
        <v>10318</v>
      </c>
      <c r="E3459" s="17" t="s">
        <v>10319</v>
      </c>
      <c r="F3459" s="19">
        <v>0</v>
      </c>
      <c r="G3459" s="17">
        <v>70123736</v>
      </c>
      <c r="H3459" s="17" t="s">
        <v>9938</v>
      </c>
      <c r="I3459" s="17" t="s">
        <v>299</v>
      </c>
      <c r="J3459" s="17" t="s">
        <v>9738</v>
      </c>
      <c r="K3459" s="17" t="s">
        <v>9739</v>
      </c>
      <c r="L3459" s="17"/>
    </row>
    <row r="3460" spans="1:12" ht="15" customHeight="1">
      <c r="A3460" s="17">
        <v>70152309</v>
      </c>
      <c r="B3460" s="18">
        <v>70100892</v>
      </c>
      <c r="C3460" s="17" t="s">
        <v>10320</v>
      </c>
      <c r="D3460" s="17" t="s">
        <v>10321</v>
      </c>
      <c r="E3460" s="17" t="s">
        <v>10322</v>
      </c>
      <c r="F3460" s="19">
        <v>0</v>
      </c>
      <c r="G3460" s="17">
        <v>70123736</v>
      </c>
      <c r="H3460" s="17" t="s">
        <v>9938</v>
      </c>
      <c r="I3460" s="17" t="s">
        <v>299</v>
      </c>
      <c r="J3460" s="17" t="s">
        <v>9738</v>
      </c>
      <c r="K3460" s="17" t="s">
        <v>9739</v>
      </c>
      <c r="L3460" s="17" t="s">
        <v>9799</v>
      </c>
    </row>
    <row r="3461" spans="1:12" ht="15" customHeight="1">
      <c r="A3461" s="17">
        <v>70152153</v>
      </c>
      <c r="B3461" s="18">
        <v>70100308</v>
      </c>
      <c r="C3461" s="17" t="s">
        <v>10323</v>
      </c>
      <c r="D3461" s="17" t="s">
        <v>10324</v>
      </c>
      <c r="E3461" s="17" t="s">
        <v>10325</v>
      </c>
      <c r="F3461" s="19">
        <v>0</v>
      </c>
      <c r="G3461" s="17">
        <v>70123736</v>
      </c>
      <c r="H3461" s="17" t="s">
        <v>9938</v>
      </c>
      <c r="I3461" s="17" t="s">
        <v>299</v>
      </c>
      <c r="J3461" s="17" t="s">
        <v>9738</v>
      </c>
      <c r="K3461" s="17" t="s">
        <v>9739</v>
      </c>
      <c r="L3461" s="17" t="s">
        <v>9799</v>
      </c>
    </row>
    <row r="3462" spans="1:12" ht="15" customHeight="1">
      <c r="A3462" s="17"/>
      <c r="B3462" s="18">
        <v>70105703</v>
      </c>
      <c r="C3462" s="17" t="s">
        <v>10326</v>
      </c>
      <c r="D3462" s="17" t="s">
        <v>10327</v>
      </c>
      <c r="E3462" s="17" t="s">
        <v>10328</v>
      </c>
      <c r="F3462" s="19">
        <v>0</v>
      </c>
      <c r="G3462" s="17">
        <v>70124635</v>
      </c>
      <c r="H3462" s="17" t="s">
        <v>5911</v>
      </c>
      <c r="I3462" s="17" t="s">
        <v>299</v>
      </c>
      <c r="J3462" s="17" t="s">
        <v>5885</v>
      </c>
      <c r="K3462" s="17" t="s">
        <v>5886</v>
      </c>
      <c r="L3462" s="17"/>
    </row>
    <row r="3463" spans="1:12" ht="15" customHeight="1">
      <c r="A3463" s="17"/>
      <c r="B3463" s="18">
        <v>70107258</v>
      </c>
      <c r="C3463" s="17" t="s">
        <v>10329</v>
      </c>
      <c r="D3463" s="17" t="s">
        <v>10330</v>
      </c>
      <c r="E3463" s="17" t="s">
        <v>10331</v>
      </c>
      <c r="F3463" s="19">
        <v>0</v>
      </c>
      <c r="G3463" s="17">
        <v>70124635</v>
      </c>
      <c r="H3463" s="17" t="s">
        <v>5911</v>
      </c>
      <c r="I3463" s="17" t="s">
        <v>299</v>
      </c>
      <c r="J3463" s="17" t="s">
        <v>5885</v>
      </c>
      <c r="K3463" s="17" t="s">
        <v>5886</v>
      </c>
      <c r="L3463" s="17"/>
    </row>
    <row r="3464" spans="1:12" ht="15" customHeight="1">
      <c r="A3464" s="17"/>
      <c r="B3464" s="18">
        <v>70120998</v>
      </c>
      <c r="C3464" s="17" t="s">
        <v>10332</v>
      </c>
      <c r="D3464" s="17" t="s">
        <v>10333</v>
      </c>
      <c r="E3464" s="17" t="s">
        <v>10334</v>
      </c>
      <c r="F3464" s="19">
        <v>0</v>
      </c>
      <c r="G3464" s="17">
        <v>70124635</v>
      </c>
      <c r="H3464" s="17" t="s">
        <v>5911</v>
      </c>
      <c r="I3464" s="17" t="s">
        <v>299</v>
      </c>
      <c r="J3464" s="17" t="s">
        <v>5885</v>
      </c>
      <c r="K3464" s="17" t="s">
        <v>5886</v>
      </c>
      <c r="L3464" s="17"/>
    </row>
    <row r="3465" spans="1:12" ht="15" customHeight="1">
      <c r="A3465" s="17"/>
      <c r="B3465" s="18">
        <v>70107204</v>
      </c>
      <c r="C3465" s="17" t="s">
        <v>10335</v>
      </c>
      <c r="D3465" s="17" t="s">
        <v>10336</v>
      </c>
      <c r="E3465" s="17" t="s">
        <v>10337</v>
      </c>
      <c r="F3465" s="19">
        <v>0</v>
      </c>
      <c r="G3465" s="17">
        <v>70124635</v>
      </c>
      <c r="H3465" s="17" t="s">
        <v>5911</v>
      </c>
      <c r="I3465" s="17" t="s">
        <v>299</v>
      </c>
      <c r="J3465" s="17" t="s">
        <v>5885</v>
      </c>
      <c r="K3465" s="17" t="s">
        <v>5886</v>
      </c>
      <c r="L3465" s="17"/>
    </row>
    <row r="3466" spans="1:12" ht="15" customHeight="1">
      <c r="A3466" s="17"/>
      <c r="B3466" s="18">
        <v>70103980</v>
      </c>
      <c r="C3466" s="17" t="s">
        <v>10338</v>
      </c>
      <c r="D3466" s="17" t="s">
        <v>10339</v>
      </c>
      <c r="E3466" s="17" t="s">
        <v>10340</v>
      </c>
      <c r="F3466" s="19">
        <v>0</v>
      </c>
      <c r="G3466" s="17">
        <v>70124635</v>
      </c>
      <c r="H3466" s="17" t="s">
        <v>5911</v>
      </c>
      <c r="I3466" s="17" t="s">
        <v>299</v>
      </c>
      <c r="J3466" s="17" t="s">
        <v>5885</v>
      </c>
      <c r="K3466" s="17" t="s">
        <v>5886</v>
      </c>
      <c r="L3466" s="17"/>
    </row>
    <row r="3467" spans="1:12" ht="15" customHeight="1">
      <c r="A3467" s="17"/>
      <c r="B3467" s="18">
        <v>70113844</v>
      </c>
      <c r="C3467" s="17" t="s">
        <v>10341</v>
      </c>
      <c r="D3467" s="17" t="s">
        <v>10342</v>
      </c>
      <c r="E3467" s="17" t="s">
        <v>10343</v>
      </c>
      <c r="F3467" s="19">
        <v>0</v>
      </c>
      <c r="G3467" s="17">
        <v>70124635</v>
      </c>
      <c r="H3467" s="17" t="s">
        <v>5911</v>
      </c>
      <c r="I3467" s="17" t="s">
        <v>299</v>
      </c>
      <c r="J3467" s="17" t="s">
        <v>5885</v>
      </c>
      <c r="K3467" s="17" t="s">
        <v>5886</v>
      </c>
      <c r="L3467" s="17"/>
    </row>
    <row r="3468" spans="1:12" ht="15" customHeight="1">
      <c r="A3468" s="17"/>
      <c r="B3468" s="18">
        <v>70100905</v>
      </c>
      <c r="C3468" s="17" t="s">
        <v>8080</v>
      </c>
      <c r="D3468" s="17" t="s">
        <v>10344</v>
      </c>
      <c r="E3468" s="17" t="s">
        <v>10345</v>
      </c>
      <c r="F3468" s="19">
        <v>0</v>
      </c>
      <c r="G3468" s="17">
        <v>70124635</v>
      </c>
      <c r="H3468" s="17" t="s">
        <v>5911</v>
      </c>
      <c r="I3468" s="17" t="s">
        <v>299</v>
      </c>
      <c r="J3468" s="17" t="s">
        <v>5885</v>
      </c>
      <c r="K3468" s="17" t="s">
        <v>5886</v>
      </c>
      <c r="L3468" s="17"/>
    </row>
    <row r="3469" spans="1:12" ht="15" customHeight="1">
      <c r="A3469" s="17"/>
      <c r="B3469" s="18">
        <v>70104184</v>
      </c>
      <c r="C3469" s="17" t="s">
        <v>10346</v>
      </c>
      <c r="D3469" s="17" t="s">
        <v>10347</v>
      </c>
      <c r="E3469" s="17" t="s">
        <v>10348</v>
      </c>
      <c r="F3469" s="19">
        <v>0</v>
      </c>
      <c r="G3469" s="17">
        <v>70124635</v>
      </c>
      <c r="H3469" s="17" t="s">
        <v>5911</v>
      </c>
      <c r="I3469" s="17" t="s">
        <v>299</v>
      </c>
      <c r="J3469" s="17" t="s">
        <v>5885</v>
      </c>
      <c r="K3469" s="17" t="s">
        <v>5886</v>
      </c>
      <c r="L3469" s="17"/>
    </row>
    <row r="3470" spans="1:12" ht="15" customHeight="1">
      <c r="A3470" s="17"/>
      <c r="B3470" s="18">
        <v>70103474</v>
      </c>
      <c r="C3470" s="17" t="s">
        <v>10349</v>
      </c>
      <c r="D3470" s="17" t="s">
        <v>10350</v>
      </c>
      <c r="E3470" s="17" t="s">
        <v>10351</v>
      </c>
      <c r="F3470" s="19">
        <v>0</v>
      </c>
      <c r="G3470" s="17">
        <v>70124635</v>
      </c>
      <c r="H3470" s="17" t="s">
        <v>5911</v>
      </c>
      <c r="I3470" s="17" t="s">
        <v>299</v>
      </c>
      <c r="J3470" s="17" t="s">
        <v>5885</v>
      </c>
      <c r="K3470" s="17" t="s">
        <v>5886</v>
      </c>
      <c r="L3470" s="17"/>
    </row>
    <row r="3471" spans="1:12" ht="15" customHeight="1">
      <c r="A3471" s="17"/>
      <c r="B3471" s="18">
        <v>70100361</v>
      </c>
      <c r="C3471" s="17" t="s">
        <v>10352</v>
      </c>
      <c r="D3471" s="17" t="s">
        <v>10353</v>
      </c>
      <c r="E3471" s="17" t="s">
        <v>10354</v>
      </c>
      <c r="F3471" s="19">
        <v>0</v>
      </c>
      <c r="G3471" s="17">
        <v>70124635</v>
      </c>
      <c r="H3471" s="17" t="s">
        <v>5911</v>
      </c>
      <c r="I3471" s="17" t="s">
        <v>299</v>
      </c>
      <c r="J3471" s="17" t="s">
        <v>5885</v>
      </c>
      <c r="K3471" s="17" t="s">
        <v>5886</v>
      </c>
      <c r="L3471" s="17"/>
    </row>
    <row r="3472" spans="1:12" ht="15" customHeight="1">
      <c r="A3472" s="17"/>
      <c r="B3472" s="18">
        <v>70116460</v>
      </c>
      <c r="C3472" s="17" t="s">
        <v>10355</v>
      </c>
      <c r="D3472" s="17" t="s">
        <v>10356</v>
      </c>
      <c r="E3472" s="17" t="s">
        <v>10357</v>
      </c>
      <c r="F3472" s="19">
        <v>0</v>
      </c>
      <c r="G3472" s="17">
        <v>70124635</v>
      </c>
      <c r="H3472" s="17" t="s">
        <v>5911</v>
      </c>
      <c r="I3472" s="17" t="s">
        <v>299</v>
      </c>
      <c r="J3472" s="17" t="s">
        <v>5885</v>
      </c>
      <c r="K3472" s="17" t="s">
        <v>5886</v>
      </c>
      <c r="L3472" s="17"/>
    </row>
    <row r="3473" spans="1:12" ht="15" customHeight="1">
      <c r="A3473" s="17"/>
      <c r="B3473" s="18">
        <v>70106505</v>
      </c>
      <c r="C3473" s="17" t="s">
        <v>10358</v>
      </c>
      <c r="D3473" s="17" t="s">
        <v>10359</v>
      </c>
      <c r="E3473" s="17" t="s">
        <v>10360</v>
      </c>
      <c r="F3473" s="19">
        <v>0</v>
      </c>
      <c r="G3473" s="17">
        <v>70124635</v>
      </c>
      <c r="H3473" s="17" t="s">
        <v>5911</v>
      </c>
      <c r="I3473" s="17" t="s">
        <v>299</v>
      </c>
      <c r="J3473" s="17" t="s">
        <v>5885</v>
      </c>
      <c r="K3473" s="17" t="s">
        <v>5886</v>
      </c>
      <c r="L3473" s="17"/>
    </row>
    <row r="3474" spans="1:12" ht="15" customHeight="1">
      <c r="A3474" s="17"/>
      <c r="B3474" s="18">
        <v>70107535</v>
      </c>
      <c r="C3474" s="17" t="s">
        <v>10361</v>
      </c>
      <c r="D3474" s="17" t="s">
        <v>10362</v>
      </c>
      <c r="E3474" s="17" t="s">
        <v>10363</v>
      </c>
      <c r="F3474" s="19">
        <v>0</v>
      </c>
      <c r="G3474" s="17">
        <v>70124635</v>
      </c>
      <c r="H3474" s="17" t="s">
        <v>5911</v>
      </c>
      <c r="I3474" s="17" t="s">
        <v>299</v>
      </c>
      <c r="J3474" s="17" t="s">
        <v>5885</v>
      </c>
      <c r="K3474" s="17" t="s">
        <v>5886</v>
      </c>
      <c r="L3474" s="17"/>
    </row>
    <row r="3475" spans="1:12" ht="15" customHeight="1">
      <c r="A3475" s="17"/>
      <c r="B3475" s="18">
        <v>70104042</v>
      </c>
      <c r="C3475" s="17" t="s">
        <v>10364</v>
      </c>
      <c r="D3475" s="17" t="s">
        <v>10365</v>
      </c>
      <c r="E3475" s="17" t="s">
        <v>10366</v>
      </c>
      <c r="F3475" s="19">
        <v>0</v>
      </c>
      <c r="G3475" s="17">
        <v>70124635</v>
      </c>
      <c r="H3475" s="17" t="s">
        <v>5911</v>
      </c>
      <c r="I3475" s="17" t="s">
        <v>299</v>
      </c>
      <c r="J3475" s="17" t="s">
        <v>5885</v>
      </c>
      <c r="K3475" s="17" t="s">
        <v>5886</v>
      </c>
      <c r="L3475" s="17"/>
    </row>
    <row r="3476" spans="1:12" ht="15" customHeight="1">
      <c r="A3476" s="17"/>
      <c r="B3476" s="18">
        <v>70100300</v>
      </c>
      <c r="C3476" s="17" t="s">
        <v>10367</v>
      </c>
      <c r="D3476" s="17" t="s">
        <v>10368</v>
      </c>
      <c r="E3476" s="17" t="s">
        <v>10369</v>
      </c>
      <c r="F3476" s="19">
        <v>0</v>
      </c>
      <c r="G3476" s="17">
        <v>70124635</v>
      </c>
      <c r="H3476" s="17" t="s">
        <v>5911</v>
      </c>
      <c r="I3476" s="17" t="s">
        <v>299</v>
      </c>
      <c r="J3476" s="17" t="s">
        <v>5885</v>
      </c>
      <c r="K3476" s="17" t="s">
        <v>5886</v>
      </c>
      <c r="L3476" s="17"/>
    </row>
    <row r="3477" spans="1:12" ht="15" customHeight="1">
      <c r="A3477" s="17"/>
      <c r="B3477" s="18">
        <v>70109387</v>
      </c>
      <c r="C3477" s="17" t="s">
        <v>10370</v>
      </c>
      <c r="D3477" s="17" t="s">
        <v>10371</v>
      </c>
      <c r="E3477" s="17" t="s">
        <v>10372</v>
      </c>
      <c r="F3477" s="19">
        <v>0</v>
      </c>
      <c r="G3477" s="17">
        <v>70124635</v>
      </c>
      <c r="H3477" s="17" t="s">
        <v>5911</v>
      </c>
      <c r="I3477" s="17" t="s">
        <v>299</v>
      </c>
      <c r="J3477" s="17" t="s">
        <v>5885</v>
      </c>
      <c r="K3477" s="17" t="s">
        <v>5886</v>
      </c>
      <c r="L3477" s="17"/>
    </row>
    <row r="3478" spans="1:12" ht="15" customHeight="1">
      <c r="A3478" s="17"/>
      <c r="B3478" s="18">
        <v>70101776</v>
      </c>
      <c r="C3478" s="17" t="s">
        <v>10373</v>
      </c>
      <c r="D3478" s="17" t="s">
        <v>10374</v>
      </c>
      <c r="E3478" s="17" t="s">
        <v>10375</v>
      </c>
      <c r="F3478" s="19">
        <v>0</v>
      </c>
      <c r="G3478" s="17">
        <v>70124635</v>
      </c>
      <c r="H3478" s="17" t="s">
        <v>5911</v>
      </c>
      <c r="I3478" s="17" t="s">
        <v>299</v>
      </c>
      <c r="J3478" s="17" t="s">
        <v>5885</v>
      </c>
      <c r="K3478" s="17" t="s">
        <v>5886</v>
      </c>
      <c r="L3478" s="17"/>
    </row>
    <row r="3479" spans="1:12" ht="15" customHeight="1">
      <c r="A3479" s="17"/>
      <c r="B3479" s="18">
        <v>70100924</v>
      </c>
      <c r="C3479" s="17" t="s">
        <v>10376</v>
      </c>
      <c r="D3479" s="17" t="s">
        <v>10377</v>
      </c>
      <c r="E3479" s="17" t="s">
        <v>10378</v>
      </c>
      <c r="F3479" s="19">
        <v>0</v>
      </c>
      <c r="G3479" s="17">
        <v>70124635</v>
      </c>
      <c r="H3479" s="17" t="s">
        <v>5911</v>
      </c>
      <c r="I3479" s="17" t="s">
        <v>299</v>
      </c>
      <c r="J3479" s="17" t="s">
        <v>5885</v>
      </c>
      <c r="K3479" s="17" t="s">
        <v>5886</v>
      </c>
      <c r="L3479" s="17"/>
    </row>
    <row r="3480" spans="1:12" ht="15" customHeight="1">
      <c r="A3480" s="17"/>
      <c r="B3480" s="18">
        <v>70101543</v>
      </c>
      <c r="C3480" s="17" t="s">
        <v>10379</v>
      </c>
      <c r="D3480" s="17" t="s">
        <v>10380</v>
      </c>
      <c r="E3480" s="17" t="s">
        <v>10381</v>
      </c>
      <c r="F3480" s="19">
        <v>0</v>
      </c>
      <c r="G3480" s="17">
        <v>70124635</v>
      </c>
      <c r="H3480" s="17" t="s">
        <v>5911</v>
      </c>
      <c r="I3480" s="17" t="s">
        <v>299</v>
      </c>
      <c r="J3480" s="17" t="s">
        <v>5885</v>
      </c>
      <c r="K3480" s="17" t="s">
        <v>5886</v>
      </c>
      <c r="L3480" s="17"/>
    </row>
    <row r="3481" spans="1:12" ht="15" customHeight="1">
      <c r="A3481" s="17"/>
      <c r="B3481" s="18">
        <v>70108849</v>
      </c>
      <c r="C3481" s="17" t="s">
        <v>10382</v>
      </c>
      <c r="D3481" s="17" t="s">
        <v>10383</v>
      </c>
      <c r="E3481" s="17" t="s">
        <v>10384</v>
      </c>
      <c r="F3481" s="19">
        <v>0</v>
      </c>
      <c r="G3481" s="17">
        <v>70124635</v>
      </c>
      <c r="H3481" s="17" t="s">
        <v>5911</v>
      </c>
      <c r="I3481" s="17" t="s">
        <v>299</v>
      </c>
      <c r="J3481" s="17" t="s">
        <v>5885</v>
      </c>
      <c r="K3481" s="17" t="s">
        <v>5886</v>
      </c>
      <c r="L3481" s="17"/>
    </row>
    <row r="3482" spans="1:12" ht="15" customHeight="1">
      <c r="A3482" s="17">
        <v>70152362</v>
      </c>
      <c r="B3482" s="18">
        <v>70101124</v>
      </c>
      <c r="C3482" s="17" t="s">
        <v>10385</v>
      </c>
      <c r="D3482" s="17" t="s">
        <v>10386</v>
      </c>
      <c r="E3482" s="17" t="s">
        <v>10387</v>
      </c>
      <c r="F3482" s="19">
        <v>0</v>
      </c>
      <c r="G3482" s="17">
        <v>70124635</v>
      </c>
      <c r="H3482" s="17" t="s">
        <v>5911</v>
      </c>
      <c r="I3482" s="17" t="s">
        <v>299</v>
      </c>
      <c r="J3482" s="17" t="s">
        <v>5885</v>
      </c>
      <c r="K3482" s="17" t="s">
        <v>5886</v>
      </c>
      <c r="L3482" s="17" t="s">
        <v>3250</v>
      </c>
    </row>
    <row r="3483" spans="1:12" ht="15" customHeight="1">
      <c r="A3483" s="17"/>
      <c r="B3483" s="18">
        <v>70156965</v>
      </c>
      <c r="C3483" s="17" t="s">
        <v>10385</v>
      </c>
      <c r="D3483" s="17" t="s">
        <v>10388</v>
      </c>
      <c r="E3483" s="17" t="s">
        <v>10387</v>
      </c>
      <c r="F3483" s="19">
        <v>70101124</v>
      </c>
      <c r="G3483" s="17">
        <v>70124635</v>
      </c>
      <c r="H3483" s="17"/>
      <c r="I3483" s="17" t="s">
        <v>299</v>
      </c>
      <c r="J3483" s="17" t="s">
        <v>5885</v>
      </c>
      <c r="K3483" s="17" t="s">
        <v>5886</v>
      </c>
      <c r="L3483" s="17"/>
    </row>
    <row r="3484" spans="1:12" ht="15" customHeight="1">
      <c r="A3484" s="17"/>
      <c r="B3484" s="18">
        <v>70100039</v>
      </c>
      <c r="C3484" s="17" t="s">
        <v>10389</v>
      </c>
      <c r="D3484" s="17" t="s">
        <v>10390</v>
      </c>
      <c r="E3484" s="17" t="s">
        <v>10391</v>
      </c>
      <c r="F3484" s="19">
        <v>0</v>
      </c>
      <c r="G3484" s="17">
        <v>70124635</v>
      </c>
      <c r="H3484" s="17" t="s">
        <v>5911</v>
      </c>
      <c r="I3484" s="17" t="s">
        <v>299</v>
      </c>
      <c r="J3484" s="17" t="s">
        <v>5885</v>
      </c>
      <c r="K3484" s="17" t="s">
        <v>5886</v>
      </c>
      <c r="L3484" s="17"/>
    </row>
    <row r="3485" spans="1:12" ht="15" customHeight="1">
      <c r="A3485" s="17"/>
      <c r="B3485" s="18">
        <v>70117985</v>
      </c>
      <c r="C3485" s="17" t="s">
        <v>10392</v>
      </c>
      <c r="D3485" s="17" t="s">
        <v>10393</v>
      </c>
      <c r="E3485" s="17" t="s">
        <v>10394</v>
      </c>
      <c r="F3485" s="19">
        <v>0</v>
      </c>
      <c r="G3485" s="17">
        <v>70124635</v>
      </c>
      <c r="H3485" s="17"/>
      <c r="I3485" s="17" t="s">
        <v>299</v>
      </c>
      <c r="J3485" s="17" t="s">
        <v>5885</v>
      </c>
      <c r="K3485" s="17" t="s">
        <v>5886</v>
      </c>
      <c r="L3485" s="17"/>
    </row>
    <row r="3486" spans="1:12" ht="15" customHeight="1">
      <c r="A3486" s="17"/>
      <c r="B3486" s="18">
        <v>70107482</v>
      </c>
      <c r="C3486" s="17" t="s">
        <v>10395</v>
      </c>
      <c r="D3486" s="17" t="s">
        <v>10396</v>
      </c>
      <c r="E3486" s="17" t="s">
        <v>10397</v>
      </c>
      <c r="F3486" s="19">
        <v>0</v>
      </c>
      <c r="G3486" s="17">
        <v>70124635</v>
      </c>
      <c r="H3486" s="17" t="s">
        <v>5911</v>
      </c>
      <c r="I3486" s="17" t="s">
        <v>299</v>
      </c>
      <c r="J3486" s="17" t="s">
        <v>5885</v>
      </c>
      <c r="K3486" s="17" t="s">
        <v>5886</v>
      </c>
      <c r="L3486" s="17"/>
    </row>
    <row r="3487" spans="1:12" ht="15" customHeight="1">
      <c r="A3487" s="17"/>
      <c r="B3487" s="18">
        <v>70107588</v>
      </c>
      <c r="C3487" s="17" t="s">
        <v>10398</v>
      </c>
      <c r="D3487" s="17" t="s">
        <v>10399</v>
      </c>
      <c r="E3487" s="17" t="s">
        <v>10400</v>
      </c>
      <c r="F3487" s="19">
        <v>0</v>
      </c>
      <c r="G3487" s="17">
        <v>70124635</v>
      </c>
      <c r="H3487" s="17" t="s">
        <v>5911</v>
      </c>
      <c r="I3487" s="17" t="s">
        <v>299</v>
      </c>
      <c r="J3487" s="17" t="s">
        <v>5885</v>
      </c>
      <c r="K3487" s="17" t="s">
        <v>5886</v>
      </c>
      <c r="L3487" s="17"/>
    </row>
    <row r="3488" spans="1:12" ht="15" customHeight="1">
      <c r="A3488" s="17"/>
      <c r="B3488" s="18">
        <v>70104418</v>
      </c>
      <c r="C3488" s="17" t="s">
        <v>10401</v>
      </c>
      <c r="D3488" s="17" t="s">
        <v>10402</v>
      </c>
      <c r="E3488" s="17" t="s">
        <v>10403</v>
      </c>
      <c r="F3488" s="19">
        <v>0</v>
      </c>
      <c r="G3488" s="17">
        <v>70124635</v>
      </c>
      <c r="H3488" s="17" t="s">
        <v>5911</v>
      </c>
      <c r="I3488" s="17" t="s">
        <v>299</v>
      </c>
      <c r="J3488" s="17" t="s">
        <v>5885</v>
      </c>
      <c r="K3488" s="17" t="s">
        <v>5886</v>
      </c>
      <c r="L3488" s="17"/>
    </row>
    <row r="3489" spans="1:12" ht="15" customHeight="1">
      <c r="A3489" s="17"/>
      <c r="B3489" s="18">
        <v>70104130</v>
      </c>
      <c r="C3489" s="17" t="s">
        <v>10404</v>
      </c>
      <c r="D3489" s="17" t="s">
        <v>10405</v>
      </c>
      <c r="E3489" s="17" t="s">
        <v>10406</v>
      </c>
      <c r="F3489" s="19">
        <v>0</v>
      </c>
      <c r="G3489" s="17">
        <v>70124635</v>
      </c>
      <c r="H3489" s="17" t="s">
        <v>5911</v>
      </c>
      <c r="I3489" s="17" t="s">
        <v>299</v>
      </c>
      <c r="J3489" s="17" t="s">
        <v>5885</v>
      </c>
      <c r="K3489" s="17" t="s">
        <v>5886</v>
      </c>
      <c r="L3489" s="17"/>
    </row>
    <row r="3490" spans="1:12" ht="15" customHeight="1">
      <c r="A3490" s="17"/>
      <c r="B3490" s="18">
        <v>70116461</v>
      </c>
      <c r="C3490" s="17" t="s">
        <v>10407</v>
      </c>
      <c r="D3490" s="17" t="s">
        <v>10408</v>
      </c>
      <c r="E3490" s="17" t="s">
        <v>10409</v>
      </c>
      <c r="F3490" s="19">
        <v>0</v>
      </c>
      <c r="G3490" s="17">
        <v>70124635</v>
      </c>
      <c r="H3490" s="17" t="s">
        <v>5911</v>
      </c>
      <c r="I3490" s="17" t="s">
        <v>299</v>
      </c>
      <c r="J3490" s="17" t="s">
        <v>5885</v>
      </c>
      <c r="K3490" s="17" t="s">
        <v>5886</v>
      </c>
      <c r="L3490" s="17"/>
    </row>
    <row r="3491" spans="1:12" ht="15" customHeight="1">
      <c r="A3491" s="17"/>
      <c r="B3491" s="18">
        <v>70102736</v>
      </c>
      <c r="C3491" s="17" t="s">
        <v>10410</v>
      </c>
      <c r="D3491" s="17" t="s">
        <v>10411</v>
      </c>
      <c r="E3491" s="17" t="s">
        <v>10412</v>
      </c>
      <c r="F3491" s="19">
        <v>0</v>
      </c>
      <c r="G3491" s="17">
        <v>70124635</v>
      </c>
      <c r="H3491" s="17" t="s">
        <v>5911</v>
      </c>
      <c r="I3491" s="17" t="s">
        <v>299</v>
      </c>
      <c r="J3491" s="17" t="s">
        <v>5885</v>
      </c>
      <c r="K3491" s="17" t="s">
        <v>5886</v>
      </c>
      <c r="L3491" s="17"/>
    </row>
    <row r="3492" spans="1:12" ht="15" customHeight="1">
      <c r="A3492" s="17"/>
      <c r="B3492" s="18">
        <v>70105702</v>
      </c>
      <c r="C3492" s="17" t="s">
        <v>10413</v>
      </c>
      <c r="D3492" s="17" t="s">
        <v>10414</v>
      </c>
      <c r="E3492" s="17" t="s">
        <v>10415</v>
      </c>
      <c r="F3492" s="19">
        <v>0</v>
      </c>
      <c r="G3492" s="17">
        <v>70124635</v>
      </c>
      <c r="H3492" s="17" t="s">
        <v>5911</v>
      </c>
      <c r="I3492" s="17" t="s">
        <v>299</v>
      </c>
      <c r="J3492" s="17" t="s">
        <v>5885</v>
      </c>
      <c r="K3492" s="17" t="s">
        <v>5886</v>
      </c>
      <c r="L3492" s="17"/>
    </row>
    <row r="3493" spans="1:12" ht="15" customHeight="1">
      <c r="A3493" s="17"/>
      <c r="B3493" s="18">
        <v>70101544</v>
      </c>
      <c r="C3493" s="17" t="s">
        <v>10416</v>
      </c>
      <c r="D3493" s="17" t="s">
        <v>10417</v>
      </c>
      <c r="E3493" s="17" t="s">
        <v>10418</v>
      </c>
      <c r="F3493" s="19">
        <v>0</v>
      </c>
      <c r="G3493" s="17">
        <v>70124635</v>
      </c>
      <c r="H3493" s="17" t="s">
        <v>5911</v>
      </c>
      <c r="I3493" s="17" t="s">
        <v>299</v>
      </c>
      <c r="J3493" s="17" t="s">
        <v>5885</v>
      </c>
      <c r="K3493" s="17" t="s">
        <v>5886</v>
      </c>
      <c r="L3493" s="17"/>
    </row>
    <row r="3494" spans="1:12" ht="15" customHeight="1">
      <c r="A3494" s="17"/>
      <c r="B3494" s="18">
        <v>70107056</v>
      </c>
      <c r="C3494" s="17" t="s">
        <v>10419</v>
      </c>
      <c r="D3494" s="17" t="s">
        <v>10420</v>
      </c>
      <c r="E3494" s="17" t="s">
        <v>10421</v>
      </c>
      <c r="F3494" s="19">
        <v>0</v>
      </c>
      <c r="G3494" s="17">
        <v>70124635</v>
      </c>
      <c r="H3494" s="17" t="s">
        <v>5911</v>
      </c>
      <c r="I3494" s="17" t="s">
        <v>299</v>
      </c>
      <c r="J3494" s="17" t="s">
        <v>5885</v>
      </c>
      <c r="K3494" s="17" t="s">
        <v>5886</v>
      </c>
      <c r="L3494" s="17"/>
    </row>
    <row r="3495" spans="1:12" ht="15" customHeight="1">
      <c r="A3495" s="17">
        <v>70152479</v>
      </c>
      <c r="B3495" s="18">
        <v>70102463</v>
      </c>
      <c r="C3495" s="17" t="s">
        <v>10422</v>
      </c>
      <c r="D3495" s="17" t="s">
        <v>10423</v>
      </c>
      <c r="E3495" s="17" t="s">
        <v>10424</v>
      </c>
      <c r="F3495" s="19">
        <v>0</v>
      </c>
      <c r="G3495" s="17">
        <v>70124635</v>
      </c>
      <c r="H3495" s="17" t="s">
        <v>5911</v>
      </c>
      <c r="I3495" s="17" t="s">
        <v>299</v>
      </c>
      <c r="J3495" s="17" t="s">
        <v>5885</v>
      </c>
      <c r="K3495" s="17" t="s">
        <v>5886</v>
      </c>
      <c r="L3495" s="17"/>
    </row>
    <row r="3496" spans="1:12" ht="15" customHeight="1">
      <c r="A3496" s="17">
        <v>70152597</v>
      </c>
      <c r="B3496" s="18">
        <v>70103536</v>
      </c>
      <c r="C3496" s="17" t="s">
        <v>10425</v>
      </c>
      <c r="D3496" s="17" t="s">
        <v>10426</v>
      </c>
      <c r="E3496" s="17" t="s">
        <v>10427</v>
      </c>
      <c r="F3496" s="19">
        <v>0</v>
      </c>
      <c r="G3496" s="17">
        <v>70124635</v>
      </c>
      <c r="H3496" s="17" t="s">
        <v>5911</v>
      </c>
      <c r="I3496" s="17" t="s">
        <v>299</v>
      </c>
      <c r="J3496" s="17" t="s">
        <v>5885</v>
      </c>
      <c r="K3496" s="17" t="s">
        <v>5886</v>
      </c>
      <c r="L3496" s="17" t="s">
        <v>3250</v>
      </c>
    </row>
    <row r="3497" spans="1:12" ht="15" customHeight="1">
      <c r="A3497" s="17"/>
      <c r="B3497" s="18">
        <v>70103537</v>
      </c>
      <c r="C3497" s="17" t="s">
        <v>10428</v>
      </c>
      <c r="D3497" s="17" t="s">
        <v>10429</v>
      </c>
      <c r="E3497" s="17" t="s">
        <v>10427</v>
      </c>
      <c r="F3497" s="19">
        <v>70103536</v>
      </c>
      <c r="G3497" s="17">
        <v>70124635</v>
      </c>
      <c r="H3497" s="17"/>
      <c r="I3497" s="17" t="s">
        <v>299</v>
      </c>
      <c r="J3497" s="17" t="s">
        <v>5885</v>
      </c>
      <c r="K3497" s="17" t="s">
        <v>5886</v>
      </c>
      <c r="L3497" s="17"/>
    </row>
    <row r="3498" spans="1:12" ht="15" customHeight="1">
      <c r="A3498" s="17"/>
      <c r="B3498" s="18">
        <v>70110310</v>
      </c>
      <c r="C3498" s="17" t="s">
        <v>10430</v>
      </c>
      <c r="D3498" s="17" t="s">
        <v>10431</v>
      </c>
      <c r="E3498" s="17" t="s">
        <v>10432</v>
      </c>
      <c r="F3498" s="19">
        <v>0</v>
      </c>
      <c r="G3498" s="17">
        <v>70124635</v>
      </c>
      <c r="H3498" s="17" t="s">
        <v>5911</v>
      </c>
      <c r="I3498" s="17" t="s">
        <v>299</v>
      </c>
      <c r="J3498" s="17" t="s">
        <v>5885</v>
      </c>
      <c r="K3498" s="17" t="s">
        <v>5886</v>
      </c>
      <c r="L3498" s="17"/>
    </row>
    <row r="3499" spans="1:12" ht="15" customHeight="1">
      <c r="A3499" s="17"/>
      <c r="B3499" s="18">
        <v>70107021</v>
      </c>
      <c r="C3499" s="17" t="s">
        <v>10433</v>
      </c>
      <c r="D3499" s="17" t="s">
        <v>10434</v>
      </c>
      <c r="E3499" s="17" t="s">
        <v>10435</v>
      </c>
      <c r="F3499" s="19">
        <v>0</v>
      </c>
      <c r="G3499" s="17">
        <v>70124635</v>
      </c>
      <c r="H3499" s="17" t="s">
        <v>5911</v>
      </c>
      <c r="I3499" s="17" t="s">
        <v>299</v>
      </c>
      <c r="J3499" s="17" t="s">
        <v>5885</v>
      </c>
      <c r="K3499" s="17" t="s">
        <v>5886</v>
      </c>
      <c r="L3499" s="17"/>
    </row>
    <row r="3500" spans="1:12" ht="15" customHeight="1">
      <c r="A3500" s="17"/>
      <c r="B3500" s="18">
        <v>70106726</v>
      </c>
      <c r="C3500" s="17" t="s">
        <v>10436</v>
      </c>
      <c r="D3500" s="17" t="s">
        <v>10437</v>
      </c>
      <c r="E3500" s="17" t="s">
        <v>10438</v>
      </c>
      <c r="F3500" s="19">
        <v>0</v>
      </c>
      <c r="G3500" s="17">
        <v>70124635</v>
      </c>
      <c r="H3500" s="17" t="s">
        <v>5911</v>
      </c>
      <c r="I3500" s="17" t="s">
        <v>299</v>
      </c>
      <c r="J3500" s="17" t="s">
        <v>5885</v>
      </c>
      <c r="K3500" s="17" t="s">
        <v>5886</v>
      </c>
      <c r="L3500" s="17"/>
    </row>
    <row r="3501" spans="1:12" ht="15" customHeight="1">
      <c r="A3501" s="17"/>
      <c r="B3501" s="18">
        <v>70101708</v>
      </c>
      <c r="C3501" s="17" t="s">
        <v>10439</v>
      </c>
      <c r="D3501" s="17" t="s">
        <v>10440</v>
      </c>
      <c r="E3501" s="17" t="s">
        <v>10441</v>
      </c>
      <c r="F3501" s="19">
        <v>0</v>
      </c>
      <c r="G3501" s="17">
        <v>70124635</v>
      </c>
      <c r="H3501" s="17" t="s">
        <v>5911</v>
      </c>
      <c r="I3501" s="17" t="s">
        <v>299</v>
      </c>
      <c r="J3501" s="17" t="s">
        <v>5885</v>
      </c>
      <c r="K3501" s="17" t="s">
        <v>5886</v>
      </c>
      <c r="L3501" s="17"/>
    </row>
    <row r="3502" spans="1:12" ht="15" customHeight="1">
      <c r="A3502" s="17">
        <v>70153026</v>
      </c>
      <c r="B3502" s="18">
        <v>70114955</v>
      </c>
      <c r="C3502" s="17" t="s">
        <v>10442</v>
      </c>
      <c r="D3502" s="17" t="s">
        <v>10443</v>
      </c>
      <c r="E3502" s="17" t="s">
        <v>10444</v>
      </c>
      <c r="F3502" s="19">
        <v>0</v>
      </c>
      <c r="G3502" s="17">
        <v>70124635</v>
      </c>
      <c r="H3502" s="17" t="s">
        <v>5911</v>
      </c>
      <c r="I3502" s="17" t="s">
        <v>299</v>
      </c>
      <c r="J3502" s="17" t="s">
        <v>5885</v>
      </c>
      <c r="K3502" s="17" t="s">
        <v>5886</v>
      </c>
      <c r="L3502" s="17"/>
    </row>
    <row r="3503" spans="1:12" ht="15" customHeight="1">
      <c r="A3503" s="17"/>
      <c r="B3503" s="18">
        <v>70105704</v>
      </c>
      <c r="C3503" s="17" t="s">
        <v>10445</v>
      </c>
      <c r="D3503" s="17" t="s">
        <v>10446</v>
      </c>
      <c r="E3503" s="17" t="s">
        <v>10447</v>
      </c>
      <c r="F3503" s="19">
        <v>0</v>
      </c>
      <c r="G3503" s="17">
        <v>70124635</v>
      </c>
      <c r="H3503" s="17" t="s">
        <v>5911</v>
      </c>
      <c r="I3503" s="17" t="s">
        <v>299</v>
      </c>
      <c r="J3503" s="17" t="s">
        <v>5885</v>
      </c>
      <c r="K3503" s="17" t="s">
        <v>5886</v>
      </c>
      <c r="L3503" s="17"/>
    </row>
    <row r="3504" spans="1:12" ht="15" customHeight="1">
      <c r="A3504" s="17"/>
      <c r="B3504" s="18">
        <v>70119694</v>
      </c>
      <c r="C3504" s="17" t="s">
        <v>10448</v>
      </c>
      <c r="D3504" s="17" t="s">
        <v>10449</v>
      </c>
      <c r="E3504" s="17" t="s">
        <v>10450</v>
      </c>
      <c r="F3504" s="19">
        <v>0</v>
      </c>
      <c r="G3504" s="17">
        <v>70124635</v>
      </c>
      <c r="H3504" s="17" t="s">
        <v>5911</v>
      </c>
      <c r="I3504" s="17" t="s">
        <v>299</v>
      </c>
      <c r="J3504" s="17" t="s">
        <v>5885</v>
      </c>
      <c r="K3504" s="17" t="s">
        <v>5886</v>
      </c>
      <c r="L3504" s="17"/>
    </row>
    <row r="3505" spans="1:12" ht="15" customHeight="1">
      <c r="A3505" s="17">
        <v>70152885</v>
      </c>
      <c r="B3505" s="18">
        <v>70108035</v>
      </c>
      <c r="C3505" s="17" t="s">
        <v>10451</v>
      </c>
      <c r="D3505" s="17" t="s">
        <v>10452</v>
      </c>
      <c r="E3505" s="17" t="s">
        <v>10453</v>
      </c>
      <c r="F3505" s="19">
        <v>0</v>
      </c>
      <c r="G3505" s="17">
        <v>70124635</v>
      </c>
      <c r="H3505" s="17" t="s">
        <v>5911</v>
      </c>
      <c r="I3505" s="17" t="s">
        <v>299</v>
      </c>
      <c r="J3505" s="17" t="s">
        <v>5885</v>
      </c>
      <c r="K3505" s="17" t="s">
        <v>5886</v>
      </c>
      <c r="L3505" s="17"/>
    </row>
    <row r="3506" spans="1:12" ht="15" customHeight="1">
      <c r="A3506" s="17"/>
      <c r="B3506" s="18">
        <v>70117586</v>
      </c>
      <c r="C3506" s="17" t="s">
        <v>10454</v>
      </c>
      <c r="D3506" s="17" t="s">
        <v>10455</v>
      </c>
      <c r="E3506" s="17" t="s">
        <v>10456</v>
      </c>
      <c r="F3506" s="19">
        <v>0</v>
      </c>
      <c r="G3506" s="17">
        <v>70124635</v>
      </c>
      <c r="H3506" s="17" t="s">
        <v>5911</v>
      </c>
      <c r="I3506" s="17" t="s">
        <v>299</v>
      </c>
      <c r="J3506" s="17" t="s">
        <v>5885</v>
      </c>
      <c r="K3506" s="17" t="s">
        <v>5886</v>
      </c>
      <c r="L3506" s="17"/>
    </row>
    <row r="3507" spans="1:12" ht="15" customHeight="1">
      <c r="A3507" s="17"/>
      <c r="B3507" s="18">
        <v>70104006</v>
      </c>
      <c r="C3507" s="17" t="s">
        <v>10457</v>
      </c>
      <c r="D3507" s="17" t="s">
        <v>10458</v>
      </c>
      <c r="E3507" s="17" t="s">
        <v>10459</v>
      </c>
      <c r="F3507" s="19">
        <v>0</v>
      </c>
      <c r="G3507" s="17">
        <v>70124635</v>
      </c>
      <c r="H3507" s="17" t="s">
        <v>5911</v>
      </c>
      <c r="I3507" s="17" t="s">
        <v>299</v>
      </c>
      <c r="J3507" s="17" t="s">
        <v>5885</v>
      </c>
      <c r="K3507" s="17" t="s">
        <v>5886</v>
      </c>
      <c r="L3507" s="17"/>
    </row>
    <row r="3508" spans="1:12" ht="15" customHeight="1">
      <c r="A3508" s="17"/>
      <c r="B3508" s="18">
        <v>70115595</v>
      </c>
      <c r="C3508" s="17" t="s">
        <v>10460</v>
      </c>
      <c r="D3508" s="17" t="s">
        <v>10461</v>
      </c>
      <c r="E3508" s="17" t="s">
        <v>10462</v>
      </c>
      <c r="F3508" s="19">
        <v>0</v>
      </c>
      <c r="G3508" s="17">
        <v>70124635</v>
      </c>
      <c r="H3508" s="17" t="s">
        <v>5911</v>
      </c>
      <c r="I3508" s="17" t="s">
        <v>299</v>
      </c>
      <c r="J3508" s="17" t="s">
        <v>5885</v>
      </c>
      <c r="K3508" s="17" t="s">
        <v>5886</v>
      </c>
      <c r="L3508" s="17"/>
    </row>
    <row r="3509" spans="1:12" ht="15" customHeight="1">
      <c r="A3509" s="17"/>
      <c r="B3509" s="18">
        <v>70106828</v>
      </c>
      <c r="C3509" s="17" t="s">
        <v>10463</v>
      </c>
      <c r="D3509" s="17" t="s">
        <v>10464</v>
      </c>
      <c r="E3509" s="17" t="s">
        <v>10465</v>
      </c>
      <c r="F3509" s="19">
        <v>0</v>
      </c>
      <c r="G3509" s="17">
        <v>70124635</v>
      </c>
      <c r="H3509" s="17" t="s">
        <v>5911</v>
      </c>
      <c r="I3509" s="17" t="s">
        <v>299</v>
      </c>
      <c r="J3509" s="17" t="s">
        <v>5885</v>
      </c>
      <c r="K3509" s="17" t="s">
        <v>5886</v>
      </c>
      <c r="L3509" s="17"/>
    </row>
    <row r="3510" spans="1:12" ht="15" customHeight="1">
      <c r="A3510" s="17"/>
      <c r="B3510" s="18">
        <v>70101553</v>
      </c>
      <c r="C3510" s="17" t="s">
        <v>10466</v>
      </c>
      <c r="D3510" s="17" t="s">
        <v>10467</v>
      </c>
      <c r="E3510" s="17" t="s">
        <v>10468</v>
      </c>
      <c r="F3510" s="19">
        <v>0</v>
      </c>
      <c r="G3510" s="17">
        <v>70124635</v>
      </c>
      <c r="H3510" s="17" t="s">
        <v>5911</v>
      </c>
      <c r="I3510" s="17" t="s">
        <v>299</v>
      </c>
      <c r="J3510" s="17" t="s">
        <v>5885</v>
      </c>
      <c r="K3510" s="17" t="s">
        <v>5886</v>
      </c>
      <c r="L3510" s="17"/>
    </row>
    <row r="3511" spans="1:12" ht="15" customHeight="1">
      <c r="A3511" s="17"/>
      <c r="B3511" s="18">
        <v>70101576</v>
      </c>
      <c r="C3511" s="17" t="s">
        <v>10469</v>
      </c>
      <c r="D3511" s="17" t="s">
        <v>10470</v>
      </c>
      <c r="E3511" s="17" t="s">
        <v>10471</v>
      </c>
      <c r="F3511" s="19">
        <v>0</v>
      </c>
      <c r="G3511" s="17">
        <v>70124635</v>
      </c>
      <c r="H3511" s="17" t="s">
        <v>5911</v>
      </c>
      <c r="I3511" s="17" t="s">
        <v>299</v>
      </c>
      <c r="J3511" s="17" t="s">
        <v>5885</v>
      </c>
      <c r="K3511" s="17" t="s">
        <v>5886</v>
      </c>
      <c r="L3511" s="17"/>
    </row>
    <row r="3512" spans="1:12" ht="15" customHeight="1">
      <c r="A3512" s="17"/>
      <c r="B3512" s="18">
        <v>70104647</v>
      </c>
      <c r="C3512" s="17" t="s">
        <v>10472</v>
      </c>
      <c r="D3512" s="17" t="s">
        <v>10473</v>
      </c>
      <c r="E3512" s="17" t="s">
        <v>10474</v>
      </c>
      <c r="F3512" s="19">
        <v>0</v>
      </c>
      <c r="G3512" s="17">
        <v>70124635</v>
      </c>
      <c r="H3512" s="17" t="s">
        <v>5911</v>
      </c>
      <c r="I3512" s="17" t="s">
        <v>299</v>
      </c>
      <c r="J3512" s="17" t="s">
        <v>5885</v>
      </c>
      <c r="K3512" s="17" t="s">
        <v>5886</v>
      </c>
      <c r="L3512" s="17"/>
    </row>
    <row r="3513" spans="1:12" ht="15" customHeight="1">
      <c r="A3513" s="17"/>
      <c r="B3513" s="18">
        <v>70106768</v>
      </c>
      <c r="C3513" s="17" t="s">
        <v>10475</v>
      </c>
      <c r="D3513" s="17" t="s">
        <v>10476</v>
      </c>
      <c r="E3513" s="17" t="s">
        <v>10477</v>
      </c>
      <c r="F3513" s="19">
        <v>0</v>
      </c>
      <c r="G3513" s="17">
        <v>70124635</v>
      </c>
      <c r="H3513" s="17" t="s">
        <v>5911</v>
      </c>
      <c r="I3513" s="17" t="s">
        <v>299</v>
      </c>
      <c r="J3513" s="17" t="s">
        <v>5885</v>
      </c>
      <c r="K3513" s="17" t="s">
        <v>5886</v>
      </c>
      <c r="L3513" s="17"/>
    </row>
    <row r="3514" spans="1:12" ht="15" customHeight="1">
      <c r="A3514" s="17"/>
      <c r="B3514" s="18">
        <v>70103089</v>
      </c>
      <c r="C3514" s="17" t="s">
        <v>10478</v>
      </c>
      <c r="D3514" s="17" t="s">
        <v>10479</v>
      </c>
      <c r="E3514" s="17" t="s">
        <v>10480</v>
      </c>
      <c r="F3514" s="19">
        <v>0</v>
      </c>
      <c r="G3514" s="17">
        <v>70124635</v>
      </c>
      <c r="H3514" s="17" t="s">
        <v>5911</v>
      </c>
      <c r="I3514" s="17" t="s">
        <v>299</v>
      </c>
      <c r="J3514" s="17" t="s">
        <v>5885</v>
      </c>
      <c r="K3514" s="17" t="s">
        <v>5886</v>
      </c>
      <c r="L3514" s="17"/>
    </row>
    <row r="3515" spans="1:12" ht="15" customHeight="1">
      <c r="A3515" s="17"/>
      <c r="B3515" s="18">
        <v>70405743</v>
      </c>
      <c r="C3515" s="17" t="s">
        <v>10481</v>
      </c>
      <c r="D3515" s="17" t="s">
        <v>10482</v>
      </c>
      <c r="E3515" s="17" t="s">
        <v>10483</v>
      </c>
      <c r="F3515" s="19">
        <v>0</v>
      </c>
      <c r="G3515" s="17"/>
      <c r="H3515" s="17"/>
      <c r="I3515" s="17"/>
      <c r="J3515" s="17"/>
      <c r="K3515" s="17"/>
      <c r="L3515" s="17"/>
    </row>
    <row r="3516" spans="1:12" ht="15" customHeight="1">
      <c r="A3516" s="17">
        <v>70152127</v>
      </c>
      <c r="B3516" s="18">
        <v>70100207</v>
      </c>
      <c r="C3516" s="17" t="s">
        <v>10484</v>
      </c>
      <c r="D3516" s="17" t="s">
        <v>10485</v>
      </c>
      <c r="E3516" s="17" t="s">
        <v>10486</v>
      </c>
      <c r="F3516" s="19">
        <v>0</v>
      </c>
      <c r="G3516" s="17">
        <v>70124635</v>
      </c>
      <c r="H3516" s="17" t="s">
        <v>5911</v>
      </c>
      <c r="I3516" s="17" t="s">
        <v>299</v>
      </c>
      <c r="J3516" s="17" t="s">
        <v>5885</v>
      </c>
      <c r="K3516" s="17" t="s">
        <v>5886</v>
      </c>
      <c r="L3516" s="17"/>
    </row>
    <row r="3517" spans="1:12" ht="15" customHeight="1">
      <c r="A3517" s="17"/>
      <c r="B3517" s="18">
        <v>70101049</v>
      </c>
      <c r="C3517" s="17" t="s">
        <v>10487</v>
      </c>
      <c r="D3517" s="17" t="s">
        <v>10488</v>
      </c>
      <c r="E3517" s="17" t="s">
        <v>10489</v>
      </c>
      <c r="F3517" s="19">
        <v>0</v>
      </c>
      <c r="G3517" s="17">
        <v>70124635</v>
      </c>
      <c r="H3517" s="17" t="s">
        <v>5911</v>
      </c>
      <c r="I3517" s="17" t="s">
        <v>299</v>
      </c>
      <c r="J3517" s="17" t="s">
        <v>5885</v>
      </c>
      <c r="K3517" s="17" t="s">
        <v>5886</v>
      </c>
      <c r="L3517" s="17"/>
    </row>
    <row r="3518" spans="1:12" ht="15" customHeight="1">
      <c r="A3518" s="17"/>
      <c r="B3518" s="18">
        <v>70106326</v>
      </c>
      <c r="C3518" s="17" t="s">
        <v>10490</v>
      </c>
      <c r="D3518" s="17" t="s">
        <v>10491</v>
      </c>
      <c r="E3518" s="17" t="s">
        <v>10492</v>
      </c>
      <c r="F3518" s="19">
        <v>0</v>
      </c>
      <c r="G3518" s="17">
        <v>70124635</v>
      </c>
      <c r="H3518" s="17" t="s">
        <v>5911</v>
      </c>
      <c r="I3518" s="17" t="s">
        <v>299</v>
      </c>
      <c r="J3518" s="17" t="s">
        <v>5885</v>
      </c>
      <c r="K3518" s="17" t="s">
        <v>5886</v>
      </c>
      <c r="L3518" s="17"/>
    </row>
    <row r="3519" spans="1:12" ht="15" customHeight="1">
      <c r="A3519" s="17"/>
      <c r="B3519" s="18">
        <v>70103719</v>
      </c>
      <c r="C3519" s="17" t="s">
        <v>10493</v>
      </c>
      <c r="D3519" s="17" t="s">
        <v>10494</v>
      </c>
      <c r="E3519" s="17" t="s">
        <v>10495</v>
      </c>
      <c r="F3519" s="19">
        <v>0</v>
      </c>
      <c r="G3519" s="17">
        <v>70124635</v>
      </c>
      <c r="H3519" s="17" t="s">
        <v>5911</v>
      </c>
      <c r="I3519" s="17" t="s">
        <v>299</v>
      </c>
      <c r="J3519" s="17" t="s">
        <v>5885</v>
      </c>
      <c r="K3519" s="17" t="s">
        <v>5886</v>
      </c>
      <c r="L3519" s="17"/>
    </row>
    <row r="3520" spans="1:12" ht="15" customHeight="1">
      <c r="A3520" s="17">
        <v>70152683</v>
      </c>
      <c r="B3520" s="18">
        <v>70104442</v>
      </c>
      <c r="C3520" s="17" t="s">
        <v>10496</v>
      </c>
      <c r="D3520" s="17" t="s">
        <v>10497</v>
      </c>
      <c r="E3520" s="17" t="s">
        <v>10498</v>
      </c>
      <c r="F3520" s="19">
        <v>0</v>
      </c>
      <c r="G3520" s="17">
        <v>70124635</v>
      </c>
      <c r="H3520" s="17" t="s">
        <v>5911</v>
      </c>
      <c r="I3520" s="17" t="s">
        <v>299</v>
      </c>
      <c r="J3520" s="17" t="s">
        <v>5885</v>
      </c>
      <c r="K3520" s="17" t="s">
        <v>5886</v>
      </c>
      <c r="L3520" s="17"/>
    </row>
    <row r="3521" spans="1:12" ht="15" customHeight="1">
      <c r="A3521" s="17"/>
      <c r="B3521" s="18">
        <v>70109327</v>
      </c>
      <c r="C3521" s="17" t="s">
        <v>10499</v>
      </c>
      <c r="D3521" s="17" t="s">
        <v>10500</v>
      </c>
      <c r="E3521" s="17" t="s">
        <v>10501</v>
      </c>
      <c r="F3521" s="19">
        <v>0</v>
      </c>
      <c r="G3521" s="17">
        <v>70124635</v>
      </c>
      <c r="H3521" s="17" t="s">
        <v>5911</v>
      </c>
      <c r="I3521" s="17" t="s">
        <v>299</v>
      </c>
      <c r="J3521" s="17" t="s">
        <v>5885</v>
      </c>
      <c r="K3521" s="17" t="s">
        <v>5886</v>
      </c>
      <c r="L3521" s="17"/>
    </row>
    <row r="3522" spans="1:12" ht="15" customHeight="1">
      <c r="A3522" s="17"/>
      <c r="B3522" s="18">
        <v>72027030</v>
      </c>
      <c r="C3522" s="17" t="s">
        <v>10502</v>
      </c>
      <c r="D3522" s="17"/>
      <c r="E3522" s="17" t="s">
        <v>10503</v>
      </c>
      <c r="F3522" s="19">
        <v>0</v>
      </c>
      <c r="G3522" s="17"/>
      <c r="H3522" s="17"/>
      <c r="I3522" s="17"/>
      <c r="J3522" s="17"/>
      <c r="K3522" s="17"/>
      <c r="L3522" s="17"/>
    </row>
    <row r="3523" spans="1:12" ht="15" customHeight="1">
      <c r="A3523" s="17"/>
      <c r="B3523" s="18">
        <v>70107581</v>
      </c>
      <c r="C3523" s="17" t="s">
        <v>10504</v>
      </c>
      <c r="D3523" s="17" t="s">
        <v>10505</v>
      </c>
      <c r="E3523" s="17" t="s">
        <v>10506</v>
      </c>
      <c r="F3523" s="19">
        <v>0</v>
      </c>
      <c r="G3523" s="17">
        <v>70124635</v>
      </c>
      <c r="H3523" s="17" t="s">
        <v>5911</v>
      </c>
      <c r="I3523" s="17" t="s">
        <v>299</v>
      </c>
      <c r="J3523" s="17" t="s">
        <v>5885</v>
      </c>
      <c r="K3523" s="17" t="s">
        <v>5886</v>
      </c>
      <c r="L3523" s="17"/>
    </row>
    <row r="3524" spans="1:12" ht="15" customHeight="1">
      <c r="A3524" s="17"/>
      <c r="B3524" s="18">
        <v>70113494</v>
      </c>
      <c r="C3524" s="17" t="s">
        <v>10507</v>
      </c>
      <c r="D3524" s="17" t="s">
        <v>10508</v>
      </c>
      <c r="E3524" s="17" t="s">
        <v>10509</v>
      </c>
      <c r="F3524" s="19">
        <v>0</v>
      </c>
      <c r="G3524" s="17">
        <v>70124635</v>
      </c>
      <c r="H3524" s="17" t="s">
        <v>5911</v>
      </c>
      <c r="I3524" s="17" t="s">
        <v>299</v>
      </c>
      <c r="J3524" s="17" t="s">
        <v>5885</v>
      </c>
      <c r="K3524" s="17" t="s">
        <v>5886</v>
      </c>
      <c r="L3524" s="17"/>
    </row>
    <row r="3525" spans="1:12" ht="15" customHeight="1">
      <c r="A3525" s="17"/>
      <c r="B3525" s="18">
        <v>70104277</v>
      </c>
      <c r="C3525" s="17" t="s">
        <v>10510</v>
      </c>
      <c r="D3525" s="17" t="s">
        <v>10511</v>
      </c>
      <c r="E3525" s="17" t="s">
        <v>10512</v>
      </c>
      <c r="F3525" s="19">
        <v>0</v>
      </c>
      <c r="G3525" s="17">
        <v>70124635</v>
      </c>
      <c r="H3525" s="17" t="s">
        <v>5911</v>
      </c>
      <c r="I3525" s="17" t="s">
        <v>299</v>
      </c>
      <c r="J3525" s="17" t="s">
        <v>5885</v>
      </c>
      <c r="K3525" s="17" t="s">
        <v>5886</v>
      </c>
      <c r="L3525" s="17"/>
    </row>
    <row r="3526" spans="1:12" ht="15" customHeight="1">
      <c r="A3526" s="17"/>
      <c r="B3526" s="18">
        <v>70113849</v>
      </c>
      <c r="C3526" s="17" t="s">
        <v>10513</v>
      </c>
      <c r="D3526" s="17" t="s">
        <v>10514</v>
      </c>
      <c r="E3526" s="17" t="s">
        <v>10515</v>
      </c>
      <c r="F3526" s="19">
        <v>0</v>
      </c>
      <c r="G3526" s="17">
        <v>70124569</v>
      </c>
      <c r="H3526" s="17" t="s">
        <v>10516</v>
      </c>
      <c r="I3526" s="17" t="s">
        <v>299</v>
      </c>
      <c r="J3526" s="17" t="s">
        <v>3630</v>
      </c>
      <c r="K3526" s="17" t="s">
        <v>3631</v>
      </c>
      <c r="L3526" s="17"/>
    </row>
    <row r="3527" spans="1:12" ht="15" customHeight="1">
      <c r="A3527" s="17"/>
      <c r="B3527" s="18">
        <v>70102255</v>
      </c>
      <c r="C3527" s="17" t="s">
        <v>10517</v>
      </c>
      <c r="D3527" s="17" t="s">
        <v>10518</v>
      </c>
      <c r="E3527" s="17" t="s">
        <v>10519</v>
      </c>
      <c r="F3527" s="19">
        <v>0</v>
      </c>
      <c r="G3527" s="17">
        <v>70124569</v>
      </c>
      <c r="H3527" s="17" t="s">
        <v>10516</v>
      </c>
      <c r="I3527" s="17" t="s">
        <v>299</v>
      </c>
      <c r="J3527" s="17" t="s">
        <v>3630</v>
      </c>
      <c r="K3527" s="17" t="s">
        <v>3631</v>
      </c>
      <c r="L3527" s="17"/>
    </row>
    <row r="3528" spans="1:12" ht="15" customHeight="1">
      <c r="A3528" s="17"/>
      <c r="B3528" s="18">
        <v>70114803</v>
      </c>
      <c r="C3528" s="17" t="s">
        <v>10520</v>
      </c>
      <c r="D3528" s="17" t="s">
        <v>10521</v>
      </c>
      <c r="E3528" s="17" t="s">
        <v>10522</v>
      </c>
      <c r="F3528" s="19">
        <v>0</v>
      </c>
      <c r="G3528" s="17">
        <v>70124569</v>
      </c>
      <c r="H3528" s="17" t="s">
        <v>10516</v>
      </c>
      <c r="I3528" s="17" t="s">
        <v>299</v>
      </c>
      <c r="J3528" s="17" t="s">
        <v>3630</v>
      </c>
      <c r="K3528" s="17" t="s">
        <v>3631</v>
      </c>
      <c r="L3528" s="17"/>
    </row>
    <row r="3529" spans="1:12" ht="15" customHeight="1">
      <c r="A3529" s="17"/>
      <c r="B3529" s="18">
        <v>70101336</v>
      </c>
      <c r="C3529" s="17" t="s">
        <v>10523</v>
      </c>
      <c r="D3529" s="17" t="s">
        <v>10524</v>
      </c>
      <c r="E3529" s="17" t="s">
        <v>10525</v>
      </c>
      <c r="F3529" s="19">
        <v>0</v>
      </c>
      <c r="G3529" s="17">
        <v>70124569</v>
      </c>
      <c r="H3529" s="17" t="s">
        <v>10516</v>
      </c>
      <c r="I3529" s="17" t="s">
        <v>299</v>
      </c>
      <c r="J3529" s="17" t="s">
        <v>3630</v>
      </c>
      <c r="K3529" s="17" t="s">
        <v>3631</v>
      </c>
      <c r="L3529" s="17"/>
    </row>
    <row r="3530" spans="1:12" ht="15" customHeight="1">
      <c r="A3530" s="17"/>
      <c r="B3530" s="18">
        <v>70105071</v>
      </c>
      <c r="C3530" s="17" t="s">
        <v>10526</v>
      </c>
      <c r="D3530" s="17" t="s">
        <v>10527</v>
      </c>
      <c r="E3530" s="17" t="s">
        <v>10528</v>
      </c>
      <c r="F3530" s="19">
        <v>0</v>
      </c>
      <c r="G3530" s="17">
        <v>70124569</v>
      </c>
      <c r="H3530" s="17" t="s">
        <v>10516</v>
      </c>
      <c r="I3530" s="17" t="s">
        <v>299</v>
      </c>
      <c r="J3530" s="17" t="s">
        <v>3630</v>
      </c>
      <c r="K3530" s="17" t="s">
        <v>3631</v>
      </c>
      <c r="L3530" s="17"/>
    </row>
    <row r="3531" spans="1:12" ht="15" customHeight="1">
      <c r="A3531" s="17"/>
      <c r="B3531" s="18">
        <v>70104003</v>
      </c>
      <c r="C3531" s="17" t="s">
        <v>10529</v>
      </c>
      <c r="D3531" s="17" t="s">
        <v>10530</v>
      </c>
      <c r="E3531" s="17" t="s">
        <v>10531</v>
      </c>
      <c r="F3531" s="19">
        <v>0</v>
      </c>
      <c r="G3531" s="17">
        <v>70124569</v>
      </c>
      <c r="H3531" s="17" t="s">
        <v>10516</v>
      </c>
      <c r="I3531" s="17" t="s">
        <v>299</v>
      </c>
      <c r="J3531" s="17" t="s">
        <v>3630</v>
      </c>
      <c r="K3531" s="17" t="s">
        <v>3631</v>
      </c>
      <c r="L3531" s="17"/>
    </row>
    <row r="3532" spans="1:12" ht="15" customHeight="1">
      <c r="A3532" s="17"/>
      <c r="B3532" s="18">
        <v>70102390</v>
      </c>
      <c r="C3532" s="17" t="s">
        <v>10532</v>
      </c>
      <c r="D3532" s="17" t="s">
        <v>10533</v>
      </c>
      <c r="E3532" s="17" t="s">
        <v>10534</v>
      </c>
      <c r="F3532" s="19">
        <v>0</v>
      </c>
      <c r="G3532" s="17">
        <v>70124569</v>
      </c>
      <c r="H3532" s="17" t="s">
        <v>10516</v>
      </c>
      <c r="I3532" s="17" t="s">
        <v>299</v>
      </c>
      <c r="J3532" s="17" t="s">
        <v>3630</v>
      </c>
      <c r="K3532" s="17" t="s">
        <v>3631</v>
      </c>
      <c r="L3532" s="17"/>
    </row>
    <row r="3533" spans="1:12" ht="15" customHeight="1">
      <c r="A3533" s="17">
        <v>70152393</v>
      </c>
      <c r="B3533" s="18">
        <v>70101330</v>
      </c>
      <c r="C3533" s="17" t="s">
        <v>10535</v>
      </c>
      <c r="D3533" s="17" t="s">
        <v>10536</v>
      </c>
      <c r="E3533" s="17" t="s">
        <v>10537</v>
      </c>
      <c r="F3533" s="19">
        <v>0</v>
      </c>
      <c r="G3533" s="17">
        <v>70124569</v>
      </c>
      <c r="H3533" s="17" t="s">
        <v>10516</v>
      </c>
      <c r="I3533" s="17" t="s">
        <v>299</v>
      </c>
      <c r="J3533" s="17" t="s">
        <v>3630</v>
      </c>
      <c r="K3533" s="17" t="s">
        <v>3631</v>
      </c>
      <c r="L3533" s="17"/>
    </row>
    <row r="3534" spans="1:12" ht="15" customHeight="1">
      <c r="A3534" s="17"/>
      <c r="B3534" s="18">
        <v>70105061</v>
      </c>
      <c r="C3534" s="17" t="s">
        <v>10538</v>
      </c>
      <c r="D3534" s="17" t="s">
        <v>10539</v>
      </c>
      <c r="E3534" s="17" t="s">
        <v>10540</v>
      </c>
      <c r="F3534" s="19">
        <v>0</v>
      </c>
      <c r="G3534" s="17">
        <v>70124569</v>
      </c>
      <c r="H3534" s="17" t="s">
        <v>10516</v>
      </c>
      <c r="I3534" s="17" t="s">
        <v>299</v>
      </c>
      <c r="J3534" s="17" t="s">
        <v>3630</v>
      </c>
      <c r="K3534" s="17" t="s">
        <v>3631</v>
      </c>
      <c r="L3534" s="17"/>
    </row>
    <row r="3535" spans="1:12" ht="15" customHeight="1">
      <c r="A3535" s="17"/>
      <c r="B3535" s="18">
        <v>70107932</v>
      </c>
      <c r="C3535" s="17" t="s">
        <v>10541</v>
      </c>
      <c r="D3535" s="17" t="s">
        <v>10542</v>
      </c>
      <c r="E3535" s="17" t="s">
        <v>10543</v>
      </c>
      <c r="F3535" s="19">
        <v>0</v>
      </c>
      <c r="G3535" s="17">
        <v>70124569</v>
      </c>
      <c r="H3535" s="17" t="s">
        <v>10516</v>
      </c>
      <c r="I3535" s="17" t="s">
        <v>299</v>
      </c>
      <c r="J3535" s="17" t="s">
        <v>3630</v>
      </c>
      <c r="K3535" s="17" t="s">
        <v>3631</v>
      </c>
      <c r="L3535" s="17"/>
    </row>
    <row r="3536" spans="1:12" ht="15" customHeight="1">
      <c r="A3536" s="17"/>
      <c r="B3536" s="18">
        <v>70113852</v>
      </c>
      <c r="C3536" s="17" t="s">
        <v>10544</v>
      </c>
      <c r="D3536" s="17" t="s">
        <v>10545</v>
      </c>
      <c r="E3536" s="17" t="s">
        <v>10546</v>
      </c>
      <c r="F3536" s="19">
        <v>0</v>
      </c>
      <c r="G3536" s="17">
        <v>70124569</v>
      </c>
      <c r="H3536" s="17" t="s">
        <v>10516</v>
      </c>
      <c r="I3536" s="17" t="s">
        <v>299</v>
      </c>
      <c r="J3536" s="17" t="s">
        <v>3630</v>
      </c>
      <c r="K3536" s="17" t="s">
        <v>3631</v>
      </c>
      <c r="L3536" s="17"/>
    </row>
    <row r="3537" spans="1:12" ht="15" customHeight="1">
      <c r="A3537" s="17">
        <v>82147218</v>
      </c>
      <c r="B3537" s="18">
        <v>70104747</v>
      </c>
      <c r="C3537" s="17" t="s">
        <v>10547</v>
      </c>
      <c r="D3537" s="17" t="s">
        <v>10548</v>
      </c>
      <c r="E3537" s="17" t="s">
        <v>10549</v>
      </c>
      <c r="F3537" s="19">
        <v>0</v>
      </c>
      <c r="G3537" s="17">
        <v>70124569</v>
      </c>
      <c r="H3537" s="17" t="s">
        <v>10516</v>
      </c>
      <c r="I3537" s="17" t="s">
        <v>299</v>
      </c>
      <c r="J3537" s="17" t="s">
        <v>3630</v>
      </c>
      <c r="K3537" s="17" t="s">
        <v>3631</v>
      </c>
      <c r="L3537" s="17" t="s">
        <v>5247</v>
      </c>
    </row>
    <row r="3538" spans="1:12" ht="15" customHeight="1">
      <c r="A3538" s="17"/>
      <c r="B3538" s="18">
        <v>70104164</v>
      </c>
      <c r="C3538" s="17" t="s">
        <v>10550</v>
      </c>
      <c r="D3538" s="17" t="s">
        <v>10551</v>
      </c>
      <c r="E3538" s="17" t="s">
        <v>10552</v>
      </c>
      <c r="F3538" s="19">
        <v>0</v>
      </c>
      <c r="G3538" s="17">
        <v>70124569</v>
      </c>
      <c r="H3538" s="17" t="s">
        <v>10516</v>
      </c>
      <c r="I3538" s="17" t="s">
        <v>299</v>
      </c>
      <c r="J3538" s="17" t="s">
        <v>3630</v>
      </c>
      <c r="K3538" s="17" t="s">
        <v>3631</v>
      </c>
      <c r="L3538" s="17"/>
    </row>
    <row r="3539" spans="1:12" ht="15" customHeight="1">
      <c r="A3539" s="17"/>
      <c r="B3539" s="18">
        <v>70114307</v>
      </c>
      <c r="C3539" s="17" t="s">
        <v>10553</v>
      </c>
      <c r="D3539" s="17" t="s">
        <v>10554</v>
      </c>
      <c r="E3539" s="17" t="s">
        <v>10555</v>
      </c>
      <c r="F3539" s="19">
        <v>0</v>
      </c>
      <c r="G3539" s="17">
        <v>70124569</v>
      </c>
      <c r="H3539" s="17" t="s">
        <v>10516</v>
      </c>
      <c r="I3539" s="17" t="s">
        <v>299</v>
      </c>
      <c r="J3539" s="17" t="s">
        <v>3630</v>
      </c>
      <c r="K3539" s="17" t="s">
        <v>3631</v>
      </c>
      <c r="L3539" s="17"/>
    </row>
    <row r="3540" spans="1:12" ht="15" customHeight="1">
      <c r="A3540" s="17"/>
      <c r="B3540" s="18">
        <v>70103766</v>
      </c>
      <c r="C3540" s="17" t="s">
        <v>10556</v>
      </c>
      <c r="D3540" s="17" t="s">
        <v>10557</v>
      </c>
      <c r="E3540" s="17" t="s">
        <v>10558</v>
      </c>
      <c r="F3540" s="19">
        <v>0</v>
      </c>
      <c r="G3540" s="17">
        <v>70124569</v>
      </c>
      <c r="H3540" s="17" t="s">
        <v>10516</v>
      </c>
      <c r="I3540" s="17" t="s">
        <v>299</v>
      </c>
      <c r="J3540" s="17" t="s">
        <v>3630</v>
      </c>
      <c r="K3540" s="17" t="s">
        <v>3631</v>
      </c>
      <c r="L3540" s="17"/>
    </row>
    <row r="3541" spans="1:12" ht="15" customHeight="1">
      <c r="A3541" s="17"/>
      <c r="B3541" s="18">
        <v>70122068</v>
      </c>
      <c r="C3541" s="17" t="s">
        <v>10559</v>
      </c>
      <c r="D3541" s="17" t="s">
        <v>10560</v>
      </c>
      <c r="E3541" s="17" t="s">
        <v>10561</v>
      </c>
      <c r="F3541" s="19">
        <v>0</v>
      </c>
      <c r="G3541" s="17">
        <v>70124569</v>
      </c>
      <c r="H3541" s="17" t="s">
        <v>10516</v>
      </c>
      <c r="I3541" s="17" t="s">
        <v>299</v>
      </c>
      <c r="J3541" s="17" t="s">
        <v>3630</v>
      </c>
      <c r="K3541" s="17" t="s">
        <v>3631</v>
      </c>
      <c r="L3541" s="17"/>
    </row>
    <row r="3542" spans="1:12" ht="15" customHeight="1">
      <c r="A3542" s="17"/>
      <c r="B3542" s="18">
        <v>70103839</v>
      </c>
      <c r="C3542" s="17" t="s">
        <v>10562</v>
      </c>
      <c r="D3542" s="17" t="s">
        <v>10563</v>
      </c>
      <c r="E3542" s="17" t="s">
        <v>10564</v>
      </c>
      <c r="F3542" s="19">
        <v>0</v>
      </c>
      <c r="G3542" s="17">
        <v>70124569</v>
      </c>
      <c r="H3542" s="17" t="s">
        <v>10516</v>
      </c>
      <c r="I3542" s="17" t="s">
        <v>299</v>
      </c>
      <c r="J3542" s="17" t="s">
        <v>3630</v>
      </c>
      <c r="K3542" s="17" t="s">
        <v>3631</v>
      </c>
      <c r="L3542" s="17"/>
    </row>
    <row r="3543" spans="1:12" ht="15" customHeight="1">
      <c r="A3543" s="17"/>
      <c r="B3543" s="18">
        <v>70117560</v>
      </c>
      <c r="C3543" s="17" t="s">
        <v>10565</v>
      </c>
      <c r="D3543" s="17" t="s">
        <v>10566</v>
      </c>
      <c r="E3543" s="17" t="s">
        <v>10567</v>
      </c>
      <c r="F3543" s="19">
        <v>0</v>
      </c>
      <c r="G3543" s="17">
        <v>70124569</v>
      </c>
      <c r="H3543" s="17" t="s">
        <v>10516</v>
      </c>
      <c r="I3543" s="17" t="s">
        <v>299</v>
      </c>
      <c r="J3543" s="17" t="s">
        <v>3630</v>
      </c>
      <c r="K3543" s="17" t="s">
        <v>3631</v>
      </c>
      <c r="L3543" s="17"/>
    </row>
    <row r="3544" spans="1:12" ht="15" customHeight="1">
      <c r="A3544" s="17"/>
      <c r="B3544" s="18">
        <v>70101332</v>
      </c>
      <c r="C3544" s="17" t="s">
        <v>10568</v>
      </c>
      <c r="D3544" s="17" t="s">
        <v>10569</v>
      </c>
      <c r="E3544" s="17" t="s">
        <v>10570</v>
      </c>
      <c r="F3544" s="19">
        <v>0</v>
      </c>
      <c r="G3544" s="17">
        <v>70124569</v>
      </c>
      <c r="H3544" s="17" t="s">
        <v>10516</v>
      </c>
      <c r="I3544" s="17" t="s">
        <v>299</v>
      </c>
      <c r="J3544" s="17" t="s">
        <v>3630</v>
      </c>
      <c r="K3544" s="17" t="s">
        <v>3631</v>
      </c>
      <c r="L3544" s="17"/>
    </row>
    <row r="3545" spans="1:12" ht="15" customHeight="1">
      <c r="A3545" s="17"/>
      <c r="B3545" s="18">
        <v>70101321</v>
      </c>
      <c r="C3545" s="17" t="s">
        <v>10571</v>
      </c>
      <c r="D3545" s="17" t="s">
        <v>10572</v>
      </c>
      <c r="E3545" s="17" t="s">
        <v>10573</v>
      </c>
      <c r="F3545" s="19">
        <v>0</v>
      </c>
      <c r="G3545" s="17">
        <v>70124569</v>
      </c>
      <c r="H3545" s="17" t="s">
        <v>10516</v>
      </c>
      <c r="I3545" s="17" t="s">
        <v>299</v>
      </c>
      <c r="J3545" s="17" t="s">
        <v>3630</v>
      </c>
      <c r="K3545" s="17" t="s">
        <v>3631</v>
      </c>
      <c r="L3545" s="17"/>
    </row>
    <row r="3546" spans="1:12" ht="15" customHeight="1">
      <c r="A3546" s="17"/>
      <c r="B3546" s="18">
        <v>70102991</v>
      </c>
      <c r="C3546" s="17" t="s">
        <v>10574</v>
      </c>
      <c r="D3546" s="17" t="s">
        <v>10575</v>
      </c>
      <c r="E3546" s="17" t="s">
        <v>10576</v>
      </c>
      <c r="F3546" s="19">
        <v>0</v>
      </c>
      <c r="G3546" s="17">
        <v>70124569</v>
      </c>
      <c r="H3546" s="17" t="s">
        <v>10516</v>
      </c>
      <c r="I3546" s="17" t="s">
        <v>299</v>
      </c>
      <c r="J3546" s="17" t="s">
        <v>3630</v>
      </c>
      <c r="K3546" s="17" t="s">
        <v>3631</v>
      </c>
      <c r="L3546" s="17"/>
    </row>
    <row r="3547" spans="1:12" ht="15" customHeight="1">
      <c r="A3547" s="17"/>
      <c r="B3547" s="18">
        <v>70103918</v>
      </c>
      <c r="C3547" s="17" t="s">
        <v>10577</v>
      </c>
      <c r="D3547" s="17" t="s">
        <v>10578</v>
      </c>
      <c r="E3547" s="17" t="s">
        <v>10579</v>
      </c>
      <c r="F3547" s="19">
        <v>0</v>
      </c>
      <c r="G3547" s="17">
        <v>70124569</v>
      </c>
      <c r="H3547" s="17" t="s">
        <v>10516</v>
      </c>
      <c r="I3547" s="17" t="s">
        <v>299</v>
      </c>
      <c r="J3547" s="17" t="s">
        <v>3630</v>
      </c>
      <c r="K3547" s="17" t="s">
        <v>3631</v>
      </c>
      <c r="L3547" s="17"/>
    </row>
    <row r="3548" spans="1:12" ht="15" customHeight="1">
      <c r="A3548" s="17"/>
      <c r="B3548" s="18">
        <v>70106330</v>
      </c>
      <c r="C3548" s="17" t="s">
        <v>10580</v>
      </c>
      <c r="D3548" s="17" t="s">
        <v>10581</v>
      </c>
      <c r="E3548" s="17" t="s">
        <v>10582</v>
      </c>
      <c r="F3548" s="19">
        <v>0</v>
      </c>
      <c r="G3548" s="17">
        <v>70124569</v>
      </c>
      <c r="H3548" s="17" t="s">
        <v>10516</v>
      </c>
      <c r="I3548" s="17" t="s">
        <v>299</v>
      </c>
      <c r="J3548" s="17" t="s">
        <v>3630</v>
      </c>
      <c r="K3548" s="17" t="s">
        <v>3631</v>
      </c>
      <c r="L3548" s="17"/>
    </row>
    <row r="3549" spans="1:12" ht="15" customHeight="1">
      <c r="A3549" s="17"/>
      <c r="B3549" s="18">
        <v>70107668</v>
      </c>
      <c r="C3549" s="17" t="s">
        <v>10583</v>
      </c>
      <c r="D3549" s="17" t="s">
        <v>10584</v>
      </c>
      <c r="E3549" s="17" t="s">
        <v>10585</v>
      </c>
      <c r="F3549" s="19">
        <v>0</v>
      </c>
      <c r="G3549" s="17">
        <v>70124569</v>
      </c>
      <c r="H3549" s="17" t="s">
        <v>10516</v>
      </c>
      <c r="I3549" s="17" t="s">
        <v>299</v>
      </c>
      <c r="J3549" s="17" t="s">
        <v>3630</v>
      </c>
      <c r="K3549" s="17" t="s">
        <v>3631</v>
      </c>
      <c r="L3549" s="17"/>
    </row>
    <row r="3550" spans="1:12" ht="15" customHeight="1">
      <c r="A3550" s="17"/>
      <c r="B3550" s="18">
        <v>70122469</v>
      </c>
      <c r="C3550" s="17" t="s">
        <v>10586</v>
      </c>
      <c r="D3550" s="17" t="s">
        <v>10587</v>
      </c>
      <c r="E3550" s="17" t="s">
        <v>10588</v>
      </c>
      <c r="F3550" s="19">
        <v>0</v>
      </c>
      <c r="G3550" s="17">
        <v>70124569</v>
      </c>
      <c r="H3550" s="17" t="s">
        <v>10516</v>
      </c>
      <c r="I3550" s="17" t="s">
        <v>299</v>
      </c>
      <c r="J3550" s="17" t="s">
        <v>3630</v>
      </c>
      <c r="K3550" s="17" t="s">
        <v>3631</v>
      </c>
      <c r="L3550" s="17"/>
    </row>
    <row r="3551" spans="1:12" ht="15" customHeight="1">
      <c r="A3551" s="17"/>
      <c r="B3551" s="18">
        <v>71589524</v>
      </c>
      <c r="C3551" s="17" t="s">
        <v>10589</v>
      </c>
      <c r="D3551" s="17"/>
      <c r="E3551" s="17" t="s">
        <v>10590</v>
      </c>
      <c r="F3551" s="19">
        <v>0</v>
      </c>
      <c r="G3551" s="17"/>
      <c r="H3551" s="17"/>
      <c r="I3551" s="17"/>
      <c r="J3551" s="17"/>
      <c r="K3551" s="17"/>
      <c r="L3551" s="17"/>
    </row>
    <row r="3552" spans="1:12" ht="15" customHeight="1">
      <c r="A3552" s="17">
        <v>71758175</v>
      </c>
      <c r="B3552" s="18">
        <v>70100981</v>
      </c>
      <c r="C3552" s="17" t="s">
        <v>10591</v>
      </c>
      <c r="D3552" s="17" t="s">
        <v>10592</v>
      </c>
      <c r="E3552" s="17" t="s">
        <v>10593</v>
      </c>
      <c r="F3552" s="19">
        <v>0</v>
      </c>
      <c r="G3552" s="17">
        <v>70124569</v>
      </c>
      <c r="H3552" s="17" t="s">
        <v>10516</v>
      </c>
      <c r="I3552" s="17" t="s">
        <v>299</v>
      </c>
      <c r="J3552" s="17" t="s">
        <v>3630</v>
      </c>
      <c r="K3552" s="17" t="s">
        <v>3631</v>
      </c>
      <c r="L3552" s="17" t="s">
        <v>5247</v>
      </c>
    </row>
    <row r="3553" spans="1:12" ht="15" customHeight="1">
      <c r="A3553" s="17"/>
      <c r="B3553" s="18">
        <v>70107104</v>
      </c>
      <c r="C3553" s="17" t="s">
        <v>10594</v>
      </c>
      <c r="D3553" s="17" t="s">
        <v>10595</v>
      </c>
      <c r="E3553" s="17" t="s">
        <v>10596</v>
      </c>
      <c r="F3553" s="19">
        <v>0</v>
      </c>
      <c r="G3553" s="17">
        <v>70124569</v>
      </c>
      <c r="H3553" s="17" t="s">
        <v>10516</v>
      </c>
      <c r="I3553" s="17" t="s">
        <v>299</v>
      </c>
      <c r="J3553" s="17" t="s">
        <v>3630</v>
      </c>
      <c r="K3553" s="17" t="s">
        <v>3631</v>
      </c>
      <c r="L3553" s="17"/>
    </row>
    <row r="3554" spans="1:12" ht="15" customHeight="1">
      <c r="A3554" s="17"/>
      <c r="B3554" s="18">
        <v>70104161</v>
      </c>
      <c r="C3554" s="17" t="s">
        <v>10597</v>
      </c>
      <c r="D3554" s="17" t="s">
        <v>10598</v>
      </c>
      <c r="E3554" s="17" t="s">
        <v>10599</v>
      </c>
      <c r="F3554" s="19">
        <v>0</v>
      </c>
      <c r="G3554" s="17">
        <v>70124569</v>
      </c>
      <c r="H3554" s="17" t="s">
        <v>10516</v>
      </c>
      <c r="I3554" s="17" t="s">
        <v>299</v>
      </c>
      <c r="J3554" s="17" t="s">
        <v>3630</v>
      </c>
      <c r="K3554" s="17" t="s">
        <v>3631</v>
      </c>
      <c r="L3554" s="17"/>
    </row>
    <row r="3555" spans="1:12" ht="15" customHeight="1">
      <c r="A3555" s="17">
        <v>70152807</v>
      </c>
      <c r="B3555" s="18">
        <v>70106153</v>
      </c>
      <c r="C3555" s="17" t="s">
        <v>10600</v>
      </c>
      <c r="D3555" s="17" t="s">
        <v>10601</v>
      </c>
      <c r="E3555" s="17" t="s">
        <v>10602</v>
      </c>
      <c r="F3555" s="19">
        <v>0</v>
      </c>
      <c r="G3555" s="17">
        <v>70124569</v>
      </c>
      <c r="H3555" s="17" t="s">
        <v>10516</v>
      </c>
      <c r="I3555" s="17" t="s">
        <v>299</v>
      </c>
      <c r="J3555" s="17" t="s">
        <v>3630</v>
      </c>
      <c r="K3555" s="17" t="s">
        <v>3631</v>
      </c>
      <c r="L3555" s="17"/>
    </row>
    <row r="3556" spans="1:12" ht="15" customHeight="1">
      <c r="A3556" s="17">
        <v>70152925</v>
      </c>
      <c r="B3556" s="18">
        <v>70109631</v>
      </c>
      <c r="C3556" s="17" t="s">
        <v>10603</v>
      </c>
      <c r="D3556" s="17" t="s">
        <v>10604</v>
      </c>
      <c r="E3556" s="17" t="s">
        <v>10605</v>
      </c>
      <c r="F3556" s="19">
        <v>0</v>
      </c>
      <c r="G3556" s="17">
        <v>70124569</v>
      </c>
      <c r="H3556" s="17" t="s">
        <v>10516</v>
      </c>
      <c r="I3556" s="17" t="s">
        <v>299</v>
      </c>
      <c r="J3556" s="17" t="s">
        <v>3630</v>
      </c>
      <c r="K3556" s="17" t="s">
        <v>3631</v>
      </c>
      <c r="L3556" s="17"/>
    </row>
    <row r="3557" spans="1:12" ht="15" customHeight="1">
      <c r="A3557" s="17">
        <v>70152155</v>
      </c>
      <c r="B3557" s="18">
        <v>70100318</v>
      </c>
      <c r="C3557" s="17" t="s">
        <v>10606</v>
      </c>
      <c r="D3557" s="17" t="s">
        <v>10607</v>
      </c>
      <c r="E3557" s="17" t="s">
        <v>10608</v>
      </c>
      <c r="F3557" s="19">
        <v>0</v>
      </c>
      <c r="G3557" s="17">
        <v>70124569</v>
      </c>
      <c r="H3557" s="17" t="s">
        <v>10516</v>
      </c>
      <c r="I3557" s="17" t="s">
        <v>299</v>
      </c>
      <c r="J3557" s="17" t="s">
        <v>3630</v>
      </c>
      <c r="K3557" s="17" t="s">
        <v>3631</v>
      </c>
      <c r="L3557" s="17" t="s">
        <v>5247</v>
      </c>
    </row>
    <row r="3558" spans="1:12" ht="15" customHeight="1">
      <c r="A3558" s="17"/>
      <c r="B3558" s="18">
        <v>70107039</v>
      </c>
      <c r="C3558" s="17" t="s">
        <v>10609</v>
      </c>
      <c r="D3558" s="17" t="s">
        <v>10610</v>
      </c>
      <c r="E3558" s="17" t="s">
        <v>10611</v>
      </c>
      <c r="F3558" s="19">
        <v>0</v>
      </c>
      <c r="G3558" s="17">
        <v>70124569</v>
      </c>
      <c r="H3558" s="17" t="s">
        <v>10516</v>
      </c>
      <c r="I3558" s="17" t="s">
        <v>299</v>
      </c>
      <c r="J3558" s="17" t="s">
        <v>3630</v>
      </c>
      <c r="K3558" s="17" t="s">
        <v>3631</v>
      </c>
      <c r="L3558" s="17"/>
    </row>
    <row r="3559" spans="1:12" ht="15" customHeight="1">
      <c r="A3559" s="17"/>
      <c r="B3559" s="18">
        <v>70102541</v>
      </c>
      <c r="C3559" s="17" t="s">
        <v>10612</v>
      </c>
      <c r="D3559" s="17" t="s">
        <v>10613</v>
      </c>
      <c r="E3559" s="17" t="s">
        <v>10614</v>
      </c>
      <c r="F3559" s="19">
        <v>0</v>
      </c>
      <c r="G3559" s="17">
        <v>70124569</v>
      </c>
      <c r="H3559" s="17" t="s">
        <v>10516</v>
      </c>
      <c r="I3559" s="17" t="s">
        <v>299</v>
      </c>
      <c r="J3559" s="17" t="s">
        <v>3630</v>
      </c>
      <c r="K3559" s="17" t="s">
        <v>3631</v>
      </c>
      <c r="L3559" s="17"/>
    </row>
    <row r="3560" spans="1:12" ht="15" customHeight="1">
      <c r="A3560" s="17"/>
      <c r="B3560" s="18">
        <v>70104274</v>
      </c>
      <c r="C3560" s="17" t="s">
        <v>10615</v>
      </c>
      <c r="D3560" s="17" t="s">
        <v>10616</v>
      </c>
      <c r="E3560" s="17" t="s">
        <v>10617</v>
      </c>
      <c r="F3560" s="19">
        <v>0</v>
      </c>
      <c r="G3560" s="17">
        <v>70124569</v>
      </c>
      <c r="H3560" s="17" t="s">
        <v>10516</v>
      </c>
      <c r="I3560" s="17" t="s">
        <v>299</v>
      </c>
      <c r="J3560" s="17" t="s">
        <v>3630</v>
      </c>
      <c r="K3560" s="17" t="s">
        <v>3631</v>
      </c>
      <c r="L3560" s="17"/>
    </row>
    <row r="3561" spans="1:12" ht="15" customHeight="1">
      <c r="A3561" s="17"/>
      <c r="B3561" s="18">
        <v>70103383</v>
      </c>
      <c r="C3561" s="17" t="s">
        <v>10618</v>
      </c>
      <c r="D3561" s="17" t="s">
        <v>10619</v>
      </c>
      <c r="E3561" s="17" t="s">
        <v>10620</v>
      </c>
      <c r="F3561" s="19">
        <v>0</v>
      </c>
      <c r="G3561" s="17">
        <v>70124569</v>
      </c>
      <c r="H3561" s="17" t="s">
        <v>10516</v>
      </c>
      <c r="I3561" s="17" t="s">
        <v>299</v>
      </c>
      <c r="J3561" s="17" t="s">
        <v>3630</v>
      </c>
      <c r="K3561" s="17" t="s">
        <v>3631</v>
      </c>
      <c r="L3561" s="17"/>
    </row>
    <row r="3562" spans="1:12" ht="15" customHeight="1">
      <c r="A3562" s="17">
        <v>70323773</v>
      </c>
      <c r="B3562" s="18">
        <v>70287630</v>
      </c>
      <c r="C3562" s="17" t="s">
        <v>10621</v>
      </c>
      <c r="D3562" s="17"/>
      <c r="E3562" s="17" t="s">
        <v>10622</v>
      </c>
      <c r="F3562" s="19">
        <v>0</v>
      </c>
      <c r="G3562" s="17">
        <v>70124569</v>
      </c>
      <c r="H3562" s="17" t="s">
        <v>10516</v>
      </c>
      <c r="I3562" s="17" t="s">
        <v>299</v>
      </c>
      <c r="J3562" s="17" t="s">
        <v>3630</v>
      </c>
      <c r="K3562" s="17" t="s">
        <v>3631</v>
      </c>
      <c r="L3562" s="17"/>
    </row>
    <row r="3563" spans="1:12" ht="15" customHeight="1">
      <c r="A3563" s="17"/>
      <c r="B3563" s="18">
        <v>70506664</v>
      </c>
      <c r="C3563" s="17" t="s">
        <v>10623</v>
      </c>
      <c r="D3563" s="17"/>
      <c r="E3563" s="17" t="s">
        <v>10624</v>
      </c>
      <c r="F3563" s="19">
        <v>0</v>
      </c>
      <c r="G3563" s="17">
        <v>70124569</v>
      </c>
      <c r="H3563" s="17" t="s">
        <v>10516</v>
      </c>
      <c r="I3563" s="17" t="s">
        <v>299</v>
      </c>
      <c r="J3563" s="17" t="s">
        <v>3630</v>
      </c>
      <c r="K3563" s="17" t="s">
        <v>3631</v>
      </c>
      <c r="L3563" s="17"/>
    </row>
    <row r="3564" spans="1:12" ht="15" customHeight="1">
      <c r="A3564" s="17"/>
      <c r="B3564" s="18">
        <v>70104407</v>
      </c>
      <c r="C3564" s="17" t="s">
        <v>10625</v>
      </c>
      <c r="D3564" s="17" t="s">
        <v>10626</v>
      </c>
      <c r="E3564" s="17" t="s">
        <v>10627</v>
      </c>
      <c r="F3564" s="19">
        <v>0</v>
      </c>
      <c r="G3564" s="17">
        <v>70124569</v>
      </c>
      <c r="H3564" s="17" t="s">
        <v>10516</v>
      </c>
      <c r="I3564" s="17" t="s">
        <v>299</v>
      </c>
      <c r="J3564" s="17" t="s">
        <v>3630</v>
      </c>
      <c r="K3564" s="17" t="s">
        <v>3631</v>
      </c>
      <c r="L3564" s="17"/>
    </row>
    <row r="3565" spans="1:12" ht="15" customHeight="1">
      <c r="A3565" s="17"/>
      <c r="B3565" s="18">
        <v>70102585</v>
      </c>
      <c r="C3565" s="17" t="s">
        <v>10628</v>
      </c>
      <c r="D3565" s="17" t="s">
        <v>10629</v>
      </c>
      <c r="E3565" s="17" t="s">
        <v>10630</v>
      </c>
      <c r="F3565" s="19">
        <v>0</v>
      </c>
      <c r="G3565" s="17">
        <v>70124569</v>
      </c>
      <c r="H3565" s="17" t="s">
        <v>10516</v>
      </c>
      <c r="I3565" s="17" t="s">
        <v>299</v>
      </c>
      <c r="J3565" s="17" t="s">
        <v>3630</v>
      </c>
      <c r="K3565" s="17" t="s">
        <v>3631</v>
      </c>
      <c r="L3565" s="17"/>
    </row>
    <row r="3566" spans="1:12" ht="15" customHeight="1">
      <c r="A3566" s="17"/>
      <c r="B3566" s="18">
        <v>70103334</v>
      </c>
      <c r="C3566" s="17" t="s">
        <v>10631</v>
      </c>
      <c r="D3566" s="17" t="s">
        <v>10632</v>
      </c>
      <c r="E3566" s="17" t="s">
        <v>10633</v>
      </c>
      <c r="F3566" s="19">
        <v>0</v>
      </c>
      <c r="G3566" s="17">
        <v>70124569</v>
      </c>
      <c r="H3566" s="17" t="s">
        <v>10516</v>
      </c>
      <c r="I3566" s="17" t="s">
        <v>299</v>
      </c>
      <c r="J3566" s="17" t="s">
        <v>3630</v>
      </c>
      <c r="K3566" s="17" t="s">
        <v>3631</v>
      </c>
      <c r="L3566" s="17"/>
    </row>
    <row r="3567" spans="1:12" ht="15" customHeight="1">
      <c r="A3567" s="17"/>
      <c r="B3567" s="18">
        <v>70106930</v>
      </c>
      <c r="C3567" s="17" t="s">
        <v>10634</v>
      </c>
      <c r="D3567" s="17" t="s">
        <v>10635</v>
      </c>
      <c r="E3567" s="17" t="s">
        <v>10636</v>
      </c>
      <c r="F3567" s="19">
        <v>0</v>
      </c>
      <c r="G3567" s="17">
        <v>70124569</v>
      </c>
      <c r="H3567" s="17" t="s">
        <v>10516</v>
      </c>
      <c r="I3567" s="17" t="s">
        <v>299</v>
      </c>
      <c r="J3567" s="17" t="s">
        <v>3630</v>
      </c>
      <c r="K3567" s="17" t="s">
        <v>3631</v>
      </c>
      <c r="L3567" s="17"/>
    </row>
    <row r="3568" spans="1:12" ht="15" customHeight="1">
      <c r="A3568" s="17"/>
      <c r="B3568" s="18">
        <v>70101333</v>
      </c>
      <c r="C3568" s="17" t="s">
        <v>10637</v>
      </c>
      <c r="D3568" s="17" t="s">
        <v>10638</v>
      </c>
      <c r="E3568" s="17" t="s">
        <v>10639</v>
      </c>
      <c r="F3568" s="19">
        <v>0</v>
      </c>
      <c r="G3568" s="17">
        <v>70124569</v>
      </c>
      <c r="H3568" s="17"/>
      <c r="I3568" s="17" t="s">
        <v>299</v>
      </c>
      <c r="J3568" s="17" t="s">
        <v>3630</v>
      </c>
      <c r="K3568" s="17" t="s">
        <v>3631</v>
      </c>
      <c r="L3568" s="17"/>
    </row>
    <row r="3569" spans="1:12" ht="15" customHeight="1">
      <c r="A3569" s="17"/>
      <c r="B3569" s="18">
        <v>70101338</v>
      </c>
      <c r="C3569" s="17" t="s">
        <v>10640</v>
      </c>
      <c r="D3569" s="17" t="s">
        <v>10641</v>
      </c>
      <c r="E3569" s="17" t="s">
        <v>10642</v>
      </c>
      <c r="F3569" s="19">
        <v>0</v>
      </c>
      <c r="G3569" s="17">
        <v>70124569</v>
      </c>
      <c r="H3569" s="17"/>
      <c r="I3569" s="17" t="s">
        <v>299</v>
      </c>
      <c r="J3569" s="17" t="s">
        <v>3630</v>
      </c>
      <c r="K3569" s="17" t="s">
        <v>3631</v>
      </c>
      <c r="L3569" s="17"/>
    </row>
    <row r="3570" spans="1:12" ht="15" customHeight="1">
      <c r="A3570" s="17">
        <v>70152110</v>
      </c>
      <c r="B3570" s="18">
        <v>70100040</v>
      </c>
      <c r="C3570" s="17" t="s">
        <v>10643</v>
      </c>
      <c r="D3570" s="17" t="s">
        <v>10644</v>
      </c>
      <c r="E3570" s="17" t="s">
        <v>10645</v>
      </c>
      <c r="F3570" s="19">
        <v>0</v>
      </c>
      <c r="G3570" s="17">
        <v>70124569</v>
      </c>
      <c r="H3570" s="17" t="s">
        <v>10516</v>
      </c>
      <c r="I3570" s="17" t="s">
        <v>299</v>
      </c>
      <c r="J3570" s="17" t="s">
        <v>3630</v>
      </c>
      <c r="K3570" s="17" t="s">
        <v>3631</v>
      </c>
      <c r="L3570" s="17" t="s">
        <v>5247</v>
      </c>
    </row>
    <row r="3571" spans="1:12" ht="15" customHeight="1">
      <c r="A3571" s="17"/>
      <c r="B3571" s="18">
        <v>70100041</v>
      </c>
      <c r="C3571" s="17" t="s">
        <v>10646</v>
      </c>
      <c r="D3571" s="17" t="s">
        <v>10647</v>
      </c>
      <c r="E3571" s="17" t="s">
        <v>10645</v>
      </c>
      <c r="F3571" s="19">
        <v>70100040</v>
      </c>
      <c r="G3571" s="17">
        <v>70124569</v>
      </c>
      <c r="H3571" s="17" t="s">
        <v>10516</v>
      </c>
      <c r="I3571" s="17" t="s">
        <v>299</v>
      </c>
      <c r="J3571" s="17" t="s">
        <v>3630</v>
      </c>
      <c r="K3571" s="17" t="s">
        <v>3631</v>
      </c>
      <c r="L3571" s="17"/>
    </row>
    <row r="3572" spans="1:12" ht="15" customHeight="1">
      <c r="A3572" s="17"/>
      <c r="B3572" s="18">
        <v>70100042</v>
      </c>
      <c r="C3572" s="17" t="s">
        <v>10646</v>
      </c>
      <c r="D3572" s="17" t="s">
        <v>10648</v>
      </c>
      <c r="E3572" s="17" t="s">
        <v>10645</v>
      </c>
      <c r="F3572" s="19">
        <v>70100040</v>
      </c>
      <c r="G3572" s="17">
        <v>70124569</v>
      </c>
      <c r="H3572" s="17" t="s">
        <v>10516</v>
      </c>
      <c r="I3572" s="17" t="s">
        <v>299</v>
      </c>
      <c r="J3572" s="17" t="s">
        <v>3630</v>
      </c>
      <c r="K3572" s="17" t="s">
        <v>3631</v>
      </c>
      <c r="L3572" s="17"/>
    </row>
    <row r="3573" spans="1:12" ht="15" customHeight="1">
      <c r="A3573" s="17"/>
      <c r="B3573" s="18">
        <v>70113850</v>
      </c>
      <c r="C3573" s="17" t="s">
        <v>10649</v>
      </c>
      <c r="D3573" s="17" t="s">
        <v>10650</v>
      </c>
      <c r="E3573" s="17" t="s">
        <v>10651</v>
      </c>
      <c r="F3573" s="19">
        <v>0</v>
      </c>
      <c r="G3573" s="17">
        <v>70124569</v>
      </c>
      <c r="H3573" s="17" t="s">
        <v>10516</v>
      </c>
      <c r="I3573" s="17" t="s">
        <v>299</v>
      </c>
      <c r="J3573" s="17" t="s">
        <v>3630</v>
      </c>
      <c r="K3573" s="17" t="s">
        <v>3631</v>
      </c>
      <c r="L3573" s="17"/>
    </row>
    <row r="3574" spans="1:12" ht="15" customHeight="1">
      <c r="A3574" s="17"/>
      <c r="B3574" s="18">
        <v>70108349</v>
      </c>
      <c r="C3574" s="17" t="s">
        <v>10652</v>
      </c>
      <c r="D3574" s="17" t="s">
        <v>10653</v>
      </c>
      <c r="E3574" s="17" t="s">
        <v>10654</v>
      </c>
      <c r="F3574" s="19">
        <v>0</v>
      </c>
      <c r="G3574" s="17">
        <v>70124569</v>
      </c>
      <c r="H3574" s="17" t="s">
        <v>10516</v>
      </c>
      <c r="I3574" s="17" t="s">
        <v>299</v>
      </c>
      <c r="J3574" s="17" t="s">
        <v>3630</v>
      </c>
      <c r="K3574" s="17" t="s">
        <v>3631</v>
      </c>
      <c r="L3574" s="17"/>
    </row>
    <row r="3575" spans="1:12" ht="15" customHeight="1">
      <c r="A3575" s="17"/>
      <c r="B3575" s="18">
        <v>70105712</v>
      </c>
      <c r="C3575" s="17" t="s">
        <v>10655</v>
      </c>
      <c r="D3575" s="17" t="s">
        <v>10656</v>
      </c>
      <c r="E3575" s="17" t="s">
        <v>10657</v>
      </c>
      <c r="F3575" s="19">
        <v>0</v>
      </c>
      <c r="G3575" s="17">
        <v>70124569</v>
      </c>
      <c r="H3575" s="17"/>
      <c r="I3575" s="17" t="s">
        <v>299</v>
      </c>
      <c r="J3575" s="17" t="s">
        <v>3630</v>
      </c>
      <c r="K3575" s="17" t="s">
        <v>3631</v>
      </c>
      <c r="L3575" s="17"/>
    </row>
    <row r="3576" spans="1:12" ht="15" customHeight="1">
      <c r="A3576" s="17">
        <v>70152535</v>
      </c>
      <c r="B3576" s="18">
        <v>70102796</v>
      </c>
      <c r="C3576" s="17" t="s">
        <v>10658</v>
      </c>
      <c r="D3576" s="17" t="s">
        <v>10659</v>
      </c>
      <c r="E3576" s="17" t="s">
        <v>10660</v>
      </c>
      <c r="F3576" s="19">
        <v>0</v>
      </c>
      <c r="G3576" s="17">
        <v>70124569</v>
      </c>
      <c r="H3576" s="17" t="s">
        <v>10516</v>
      </c>
      <c r="I3576" s="17" t="s">
        <v>299</v>
      </c>
      <c r="J3576" s="17" t="s">
        <v>3630</v>
      </c>
      <c r="K3576" s="17" t="s">
        <v>3631</v>
      </c>
      <c r="L3576" s="17"/>
    </row>
    <row r="3577" spans="1:12" ht="15" customHeight="1">
      <c r="A3577" s="17"/>
      <c r="B3577" s="18">
        <v>70107033</v>
      </c>
      <c r="C3577" s="17" t="s">
        <v>10661</v>
      </c>
      <c r="D3577" s="17" t="s">
        <v>10662</v>
      </c>
      <c r="E3577" s="17" t="s">
        <v>10663</v>
      </c>
      <c r="F3577" s="19">
        <v>0</v>
      </c>
      <c r="G3577" s="17">
        <v>70124569</v>
      </c>
      <c r="H3577" s="17" t="s">
        <v>10516</v>
      </c>
      <c r="I3577" s="17" t="s">
        <v>299</v>
      </c>
      <c r="J3577" s="17" t="s">
        <v>3630</v>
      </c>
      <c r="K3577" s="17" t="s">
        <v>3631</v>
      </c>
      <c r="L3577" s="17"/>
    </row>
    <row r="3578" spans="1:12" ht="15" customHeight="1">
      <c r="A3578" s="17"/>
      <c r="B3578" s="18">
        <v>70101348</v>
      </c>
      <c r="C3578" s="17" t="s">
        <v>10664</v>
      </c>
      <c r="D3578" s="17" t="s">
        <v>10665</v>
      </c>
      <c r="E3578" s="17" t="s">
        <v>10666</v>
      </c>
      <c r="F3578" s="19">
        <v>0</v>
      </c>
      <c r="G3578" s="17">
        <v>70124569</v>
      </c>
      <c r="H3578" s="17" t="s">
        <v>10516</v>
      </c>
      <c r="I3578" s="17" t="s">
        <v>299</v>
      </c>
      <c r="J3578" s="17" t="s">
        <v>3630</v>
      </c>
      <c r="K3578" s="17" t="s">
        <v>3631</v>
      </c>
      <c r="L3578" s="17"/>
    </row>
    <row r="3579" spans="1:12" ht="15" customHeight="1">
      <c r="A3579" s="17"/>
      <c r="B3579" s="18">
        <v>70102694</v>
      </c>
      <c r="C3579" s="17" t="s">
        <v>10667</v>
      </c>
      <c r="D3579" s="17" t="s">
        <v>10668</v>
      </c>
      <c r="E3579" s="17" t="s">
        <v>10669</v>
      </c>
      <c r="F3579" s="19">
        <v>0</v>
      </c>
      <c r="G3579" s="17">
        <v>70124569</v>
      </c>
      <c r="H3579" s="17" t="s">
        <v>10516</v>
      </c>
      <c r="I3579" s="17" t="s">
        <v>299</v>
      </c>
      <c r="J3579" s="17" t="s">
        <v>3630</v>
      </c>
      <c r="K3579" s="17" t="s">
        <v>3631</v>
      </c>
      <c r="L3579" s="17"/>
    </row>
    <row r="3580" spans="1:12" ht="15" customHeight="1">
      <c r="A3580" s="17"/>
      <c r="B3580" s="18">
        <v>70115844</v>
      </c>
      <c r="C3580" s="17" t="s">
        <v>10670</v>
      </c>
      <c r="D3580" s="17" t="s">
        <v>10671</v>
      </c>
      <c r="E3580" s="17" t="s">
        <v>10672</v>
      </c>
      <c r="F3580" s="19">
        <v>0</v>
      </c>
      <c r="G3580" s="17">
        <v>70124569</v>
      </c>
      <c r="H3580" s="17" t="s">
        <v>10516</v>
      </c>
      <c r="I3580" s="17" t="s">
        <v>299</v>
      </c>
      <c r="J3580" s="17" t="s">
        <v>3630</v>
      </c>
      <c r="K3580" s="17" t="s">
        <v>3631</v>
      </c>
      <c r="L3580" s="17"/>
    </row>
    <row r="3581" spans="1:12" ht="15" customHeight="1">
      <c r="A3581" s="17"/>
      <c r="B3581" s="18">
        <v>70100899</v>
      </c>
      <c r="C3581" s="17" t="s">
        <v>10673</v>
      </c>
      <c r="D3581" s="17" t="s">
        <v>10674</v>
      </c>
      <c r="E3581" s="17" t="s">
        <v>10675</v>
      </c>
      <c r="F3581" s="19">
        <v>0</v>
      </c>
      <c r="G3581" s="17">
        <v>70124569</v>
      </c>
      <c r="H3581" s="17" t="s">
        <v>10516</v>
      </c>
      <c r="I3581" s="17" t="s">
        <v>299</v>
      </c>
      <c r="J3581" s="17" t="s">
        <v>3630</v>
      </c>
      <c r="K3581" s="17" t="s">
        <v>3631</v>
      </c>
      <c r="L3581" s="17"/>
    </row>
    <row r="3582" spans="1:12" ht="15" customHeight="1">
      <c r="A3582" s="17"/>
      <c r="B3582" s="18">
        <v>70113851</v>
      </c>
      <c r="C3582" s="17" t="s">
        <v>10676</v>
      </c>
      <c r="D3582" s="17" t="s">
        <v>10677</v>
      </c>
      <c r="E3582" s="17" t="s">
        <v>10678</v>
      </c>
      <c r="F3582" s="19">
        <v>0</v>
      </c>
      <c r="G3582" s="17">
        <v>70124569</v>
      </c>
      <c r="H3582" s="17" t="s">
        <v>10516</v>
      </c>
      <c r="I3582" s="17" t="s">
        <v>299</v>
      </c>
      <c r="J3582" s="17" t="s">
        <v>3630</v>
      </c>
      <c r="K3582" s="17" t="s">
        <v>3631</v>
      </c>
      <c r="L3582" s="17"/>
    </row>
    <row r="3583" spans="1:12" ht="15" customHeight="1">
      <c r="A3583" s="17"/>
      <c r="B3583" s="18">
        <v>70107339</v>
      </c>
      <c r="C3583" s="17" t="s">
        <v>10679</v>
      </c>
      <c r="D3583" s="17" t="s">
        <v>10680</v>
      </c>
      <c r="E3583" s="17" t="s">
        <v>10681</v>
      </c>
      <c r="F3583" s="19">
        <v>0</v>
      </c>
      <c r="G3583" s="17">
        <v>70124569</v>
      </c>
      <c r="H3583" s="17" t="s">
        <v>10516</v>
      </c>
      <c r="I3583" s="17" t="s">
        <v>299</v>
      </c>
      <c r="J3583" s="17" t="s">
        <v>3630</v>
      </c>
      <c r="K3583" s="17" t="s">
        <v>3631</v>
      </c>
      <c r="L3583" s="17"/>
    </row>
    <row r="3584" spans="1:12" ht="15" customHeight="1">
      <c r="A3584" s="17"/>
      <c r="B3584" s="18">
        <v>70101317</v>
      </c>
      <c r="C3584" s="17" t="s">
        <v>10682</v>
      </c>
      <c r="D3584" s="17" t="s">
        <v>10683</v>
      </c>
      <c r="E3584" s="17" t="s">
        <v>10684</v>
      </c>
      <c r="F3584" s="19">
        <v>0</v>
      </c>
      <c r="G3584" s="17">
        <v>70124569</v>
      </c>
      <c r="H3584" s="17"/>
      <c r="I3584" s="17" t="s">
        <v>299</v>
      </c>
      <c r="J3584" s="17" t="s">
        <v>3630</v>
      </c>
      <c r="K3584" s="17" t="s">
        <v>3631</v>
      </c>
      <c r="L3584" s="17"/>
    </row>
    <row r="3585" spans="1:12" ht="15" customHeight="1">
      <c r="A3585" s="17"/>
      <c r="B3585" s="18">
        <v>70120519</v>
      </c>
      <c r="C3585" s="17" t="s">
        <v>10685</v>
      </c>
      <c r="D3585" s="17" t="s">
        <v>10686</v>
      </c>
      <c r="E3585" s="17" t="s">
        <v>10687</v>
      </c>
      <c r="F3585" s="19">
        <v>0</v>
      </c>
      <c r="G3585" s="17">
        <v>70124569</v>
      </c>
      <c r="H3585" s="17" t="s">
        <v>10516</v>
      </c>
      <c r="I3585" s="17" t="s">
        <v>299</v>
      </c>
      <c r="J3585" s="17" t="s">
        <v>3630</v>
      </c>
      <c r="K3585" s="17" t="s">
        <v>3631</v>
      </c>
      <c r="L3585" s="17"/>
    </row>
    <row r="3586" spans="1:12" ht="15" customHeight="1">
      <c r="A3586" s="17">
        <v>70181622</v>
      </c>
      <c r="B3586" s="18">
        <v>70113611</v>
      </c>
      <c r="C3586" s="17" t="s">
        <v>10688</v>
      </c>
      <c r="D3586" s="17" t="s">
        <v>10689</v>
      </c>
      <c r="E3586" s="17" t="s">
        <v>10690</v>
      </c>
      <c r="F3586" s="19">
        <v>0</v>
      </c>
      <c r="G3586" s="17">
        <v>70124569</v>
      </c>
      <c r="H3586" s="17" t="s">
        <v>10516</v>
      </c>
      <c r="I3586" s="17" t="s">
        <v>299</v>
      </c>
      <c r="J3586" s="17" t="s">
        <v>3630</v>
      </c>
      <c r="K3586" s="17" t="s">
        <v>3631</v>
      </c>
      <c r="L3586" s="17"/>
    </row>
    <row r="3587" spans="1:12" ht="15" customHeight="1">
      <c r="A3587" s="17"/>
      <c r="B3587" s="18">
        <v>70101907</v>
      </c>
      <c r="C3587" s="17" t="s">
        <v>10691</v>
      </c>
      <c r="D3587" s="17" t="s">
        <v>10692</v>
      </c>
      <c r="E3587" s="17" t="s">
        <v>10693</v>
      </c>
      <c r="F3587" s="19">
        <v>0</v>
      </c>
      <c r="G3587" s="17">
        <v>70124569</v>
      </c>
      <c r="H3587" s="17" t="s">
        <v>10516</v>
      </c>
      <c r="I3587" s="17" t="s">
        <v>299</v>
      </c>
      <c r="J3587" s="17" t="s">
        <v>3630</v>
      </c>
      <c r="K3587" s="17" t="s">
        <v>3631</v>
      </c>
      <c r="L3587" s="17"/>
    </row>
    <row r="3588" spans="1:12" ht="15" customHeight="1">
      <c r="A3588" s="17">
        <v>70152536</v>
      </c>
      <c r="B3588" s="18">
        <v>70102808</v>
      </c>
      <c r="C3588" s="17" t="s">
        <v>10694</v>
      </c>
      <c r="D3588" s="17" t="s">
        <v>10695</v>
      </c>
      <c r="E3588" s="17" t="s">
        <v>10696</v>
      </c>
      <c r="F3588" s="19">
        <v>0</v>
      </c>
      <c r="G3588" s="17">
        <v>70124569</v>
      </c>
      <c r="H3588" s="17" t="s">
        <v>10516</v>
      </c>
      <c r="I3588" s="17" t="s">
        <v>299</v>
      </c>
      <c r="J3588" s="17" t="s">
        <v>3630</v>
      </c>
      <c r="K3588" s="17" t="s">
        <v>3631</v>
      </c>
      <c r="L3588" s="17" t="s">
        <v>5247</v>
      </c>
    </row>
    <row r="3589" spans="1:12" ht="15" customHeight="1">
      <c r="A3589" s="17"/>
      <c r="B3589" s="18">
        <v>70107669</v>
      </c>
      <c r="C3589" s="17" t="s">
        <v>10697</v>
      </c>
      <c r="D3589" s="17" t="s">
        <v>10698</v>
      </c>
      <c r="E3589" s="17" t="s">
        <v>10699</v>
      </c>
      <c r="F3589" s="19">
        <v>0</v>
      </c>
      <c r="G3589" s="17">
        <v>70124569</v>
      </c>
      <c r="H3589" s="17" t="s">
        <v>10516</v>
      </c>
      <c r="I3589" s="17" t="s">
        <v>299</v>
      </c>
      <c r="J3589" s="17" t="s">
        <v>3630</v>
      </c>
      <c r="K3589" s="17" t="s">
        <v>3631</v>
      </c>
      <c r="L3589" s="17"/>
    </row>
    <row r="3590" spans="1:12" ht="15" customHeight="1">
      <c r="A3590" s="17">
        <v>70152223</v>
      </c>
      <c r="B3590" s="18">
        <v>70100694</v>
      </c>
      <c r="C3590" s="17" t="s">
        <v>10700</v>
      </c>
      <c r="D3590" s="17" t="s">
        <v>10701</v>
      </c>
      <c r="E3590" s="17" t="s">
        <v>10702</v>
      </c>
      <c r="F3590" s="19">
        <v>0</v>
      </c>
      <c r="G3590" s="17">
        <v>70124569</v>
      </c>
      <c r="H3590" s="17" t="s">
        <v>10516</v>
      </c>
      <c r="I3590" s="17" t="s">
        <v>299</v>
      </c>
      <c r="J3590" s="17" t="s">
        <v>3630</v>
      </c>
      <c r="K3590" s="17" t="s">
        <v>3631</v>
      </c>
      <c r="L3590" s="17" t="s">
        <v>5247</v>
      </c>
    </row>
    <row r="3591" spans="1:12" ht="15" customHeight="1">
      <c r="A3591" s="17"/>
      <c r="B3591" s="18">
        <v>70115520</v>
      </c>
      <c r="C3591" s="17" t="s">
        <v>10703</v>
      </c>
      <c r="D3591" s="17" t="s">
        <v>10704</v>
      </c>
      <c r="E3591" s="17" t="s">
        <v>10705</v>
      </c>
      <c r="F3591" s="19">
        <v>0</v>
      </c>
      <c r="G3591" s="17">
        <v>70124569</v>
      </c>
      <c r="H3591" s="17" t="s">
        <v>10516</v>
      </c>
      <c r="I3591" s="17" t="s">
        <v>299</v>
      </c>
      <c r="J3591" s="17" t="s">
        <v>3630</v>
      </c>
      <c r="K3591" s="17" t="s">
        <v>3631</v>
      </c>
      <c r="L3591" s="17"/>
    </row>
    <row r="3592" spans="1:12" ht="15" customHeight="1">
      <c r="A3592" s="17"/>
      <c r="B3592" s="18">
        <v>70103697</v>
      </c>
      <c r="C3592" s="17" t="s">
        <v>10706</v>
      </c>
      <c r="D3592" s="17" t="s">
        <v>10707</v>
      </c>
      <c r="E3592" s="17" t="s">
        <v>10708</v>
      </c>
      <c r="F3592" s="19">
        <v>0</v>
      </c>
      <c r="G3592" s="17">
        <v>70124569</v>
      </c>
      <c r="H3592" s="17"/>
      <c r="I3592" s="17" t="s">
        <v>299</v>
      </c>
      <c r="J3592" s="17" t="s">
        <v>3630</v>
      </c>
      <c r="K3592" s="17" t="s">
        <v>3631</v>
      </c>
      <c r="L3592" s="17"/>
    </row>
    <row r="3593" spans="1:12" ht="15" customHeight="1">
      <c r="A3593" s="17">
        <v>70152823</v>
      </c>
      <c r="B3593" s="18">
        <v>70106331</v>
      </c>
      <c r="C3593" s="17" t="s">
        <v>10709</v>
      </c>
      <c r="D3593" s="17" t="s">
        <v>10710</v>
      </c>
      <c r="E3593" s="17" t="s">
        <v>10711</v>
      </c>
      <c r="F3593" s="19">
        <v>0</v>
      </c>
      <c r="G3593" s="17">
        <v>70124569</v>
      </c>
      <c r="H3593" s="17" t="s">
        <v>10516</v>
      </c>
      <c r="I3593" s="17" t="s">
        <v>299</v>
      </c>
      <c r="J3593" s="17" t="s">
        <v>3630</v>
      </c>
      <c r="K3593" s="17" t="s">
        <v>3631</v>
      </c>
      <c r="L3593" s="17" t="s">
        <v>5247</v>
      </c>
    </row>
    <row r="3594" spans="1:12" ht="15" customHeight="1">
      <c r="A3594" s="17"/>
      <c r="B3594" s="18">
        <v>70103801</v>
      </c>
      <c r="C3594" s="17" t="s">
        <v>10712</v>
      </c>
      <c r="D3594" s="17" t="s">
        <v>10713</v>
      </c>
      <c r="E3594" s="17" t="s">
        <v>10714</v>
      </c>
      <c r="F3594" s="19">
        <v>0</v>
      </c>
      <c r="G3594" s="17">
        <v>70124569</v>
      </c>
      <c r="H3594" s="17" t="s">
        <v>10516</v>
      </c>
      <c r="I3594" s="17" t="s">
        <v>299</v>
      </c>
      <c r="J3594" s="17" t="s">
        <v>3630</v>
      </c>
      <c r="K3594" s="17" t="s">
        <v>3631</v>
      </c>
      <c r="L3594" s="17"/>
    </row>
    <row r="3595" spans="1:12" ht="15" customHeight="1">
      <c r="A3595" s="17"/>
      <c r="B3595" s="18">
        <v>70109291</v>
      </c>
      <c r="C3595" s="17" t="s">
        <v>10715</v>
      </c>
      <c r="D3595" s="17" t="s">
        <v>10716</v>
      </c>
      <c r="E3595" s="17" t="s">
        <v>10717</v>
      </c>
      <c r="F3595" s="19">
        <v>0</v>
      </c>
      <c r="G3595" s="17">
        <v>70124569</v>
      </c>
      <c r="H3595" s="17" t="s">
        <v>10516</v>
      </c>
      <c r="I3595" s="17" t="s">
        <v>299</v>
      </c>
      <c r="J3595" s="17" t="s">
        <v>3630</v>
      </c>
      <c r="K3595" s="17" t="s">
        <v>3631</v>
      </c>
      <c r="L3595" s="17"/>
    </row>
    <row r="3596" spans="1:12" ht="15" customHeight="1">
      <c r="A3596" s="17"/>
      <c r="B3596" s="18">
        <v>70104286</v>
      </c>
      <c r="C3596" s="17" t="s">
        <v>10718</v>
      </c>
      <c r="D3596" s="17" t="s">
        <v>10719</v>
      </c>
      <c r="E3596" s="17" t="s">
        <v>10720</v>
      </c>
      <c r="F3596" s="19">
        <v>0</v>
      </c>
      <c r="G3596" s="17">
        <v>70124569</v>
      </c>
      <c r="H3596" s="17" t="s">
        <v>10516</v>
      </c>
      <c r="I3596" s="17" t="s">
        <v>299</v>
      </c>
      <c r="J3596" s="17" t="s">
        <v>3630</v>
      </c>
      <c r="K3596" s="17" t="s">
        <v>3631</v>
      </c>
      <c r="L3596" s="17"/>
    </row>
    <row r="3597" spans="1:12" ht="15" customHeight="1">
      <c r="A3597" s="17"/>
      <c r="B3597" s="18">
        <v>70104545</v>
      </c>
      <c r="C3597" s="17" t="s">
        <v>10721</v>
      </c>
      <c r="D3597" s="17" t="s">
        <v>10722</v>
      </c>
      <c r="E3597" s="17" t="s">
        <v>10723</v>
      </c>
      <c r="F3597" s="19">
        <v>0</v>
      </c>
      <c r="G3597" s="17">
        <v>70124569</v>
      </c>
      <c r="H3597" s="17" t="s">
        <v>10516</v>
      </c>
      <c r="I3597" s="17" t="s">
        <v>299</v>
      </c>
      <c r="J3597" s="17" t="s">
        <v>3630</v>
      </c>
      <c r="K3597" s="17" t="s">
        <v>3631</v>
      </c>
      <c r="L3597" s="17"/>
    </row>
    <row r="3598" spans="1:12" ht="15" customHeight="1">
      <c r="A3598" s="17"/>
      <c r="B3598" s="18">
        <v>70107995</v>
      </c>
      <c r="C3598" s="17" t="s">
        <v>10724</v>
      </c>
      <c r="D3598" s="17" t="s">
        <v>10725</v>
      </c>
      <c r="E3598" s="17" t="s">
        <v>10726</v>
      </c>
      <c r="F3598" s="19">
        <v>0</v>
      </c>
      <c r="G3598" s="17">
        <v>70124569</v>
      </c>
      <c r="H3598" s="17"/>
      <c r="I3598" s="17" t="s">
        <v>299</v>
      </c>
      <c r="J3598" s="17" t="s">
        <v>3630</v>
      </c>
      <c r="K3598" s="17" t="s">
        <v>3631</v>
      </c>
      <c r="L3598" s="17"/>
    </row>
    <row r="3599" spans="1:12" ht="15" customHeight="1">
      <c r="A3599" s="17">
        <v>70211622</v>
      </c>
      <c r="B3599" s="18">
        <v>70111464</v>
      </c>
      <c r="C3599" s="17" t="s">
        <v>10727</v>
      </c>
      <c r="D3599" s="17" t="s">
        <v>10728</v>
      </c>
      <c r="E3599" s="17" t="s">
        <v>10729</v>
      </c>
      <c r="F3599" s="19">
        <v>0</v>
      </c>
      <c r="G3599" s="17">
        <v>70124569</v>
      </c>
      <c r="H3599" s="17" t="s">
        <v>10516</v>
      </c>
      <c r="I3599" s="17" t="s">
        <v>299</v>
      </c>
      <c r="J3599" s="17" t="s">
        <v>3630</v>
      </c>
      <c r="K3599" s="17" t="s">
        <v>3631</v>
      </c>
      <c r="L3599" s="17"/>
    </row>
    <row r="3600" spans="1:12" ht="15" customHeight="1">
      <c r="A3600" s="17"/>
      <c r="B3600" s="18">
        <v>70106585</v>
      </c>
      <c r="C3600" s="17" t="s">
        <v>10730</v>
      </c>
      <c r="D3600" s="17" t="s">
        <v>10731</v>
      </c>
      <c r="E3600" s="17" t="s">
        <v>10732</v>
      </c>
      <c r="F3600" s="19">
        <v>0</v>
      </c>
      <c r="G3600" s="17">
        <v>70124569</v>
      </c>
      <c r="H3600" s="17" t="s">
        <v>10516</v>
      </c>
      <c r="I3600" s="17" t="s">
        <v>299</v>
      </c>
      <c r="J3600" s="17" t="s">
        <v>3630</v>
      </c>
      <c r="K3600" s="17" t="s">
        <v>3631</v>
      </c>
      <c r="L3600" s="17"/>
    </row>
    <row r="3601" spans="1:12" ht="15" customHeight="1">
      <c r="A3601" s="17">
        <v>70152936</v>
      </c>
      <c r="B3601" s="18">
        <v>70110295</v>
      </c>
      <c r="C3601" s="17" t="s">
        <v>10733</v>
      </c>
      <c r="D3601" s="17" t="s">
        <v>10734</v>
      </c>
      <c r="E3601" s="17" t="s">
        <v>10735</v>
      </c>
      <c r="F3601" s="19">
        <v>0</v>
      </c>
      <c r="G3601" s="17">
        <v>70124569</v>
      </c>
      <c r="H3601" s="17" t="s">
        <v>10516</v>
      </c>
      <c r="I3601" s="17" t="s">
        <v>299</v>
      </c>
      <c r="J3601" s="17" t="s">
        <v>3630</v>
      </c>
      <c r="K3601" s="17" t="s">
        <v>3631</v>
      </c>
      <c r="L3601" s="17"/>
    </row>
    <row r="3602" spans="1:12" ht="15" customHeight="1">
      <c r="A3602" s="17"/>
      <c r="B3602" s="18">
        <v>70102584</v>
      </c>
      <c r="C3602" s="17" t="s">
        <v>10736</v>
      </c>
      <c r="D3602" s="17" t="s">
        <v>10737</v>
      </c>
      <c r="E3602" s="17" t="s">
        <v>10738</v>
      </c>
      <c r="F3602" s="19">
        <v>0</v>
      </c>
      <c r="G3602" s="17">
        <v>70124569</v>
      </c>
      <c r="H3602" s="17" t="s">
        <v>10516</v>
      </c>
      <c r="I3602" s="17" t="s">
        <v>299</v>
      </c>
      <c r="J3602" s="17" t="s">
        <v>3630</v>
      </c>
      <c r="K3602" s="17" t="s">
        <v>3631</v>
      </c>
      <c r="L3602" s="17"/>
    </row>
    <row r="3603" spans="1:12" ht="15" customHeight="1">
      <c r="A3603" s="17"/>
      <c r="B3603" s="18">
        <v>70101331</v>
      </c>
      <c r="C3603" s="17" t="s">
        <v>10739</v>
      </c>
      <c r="D3603" s="17" t="s">
        <v>10740</v>
      </c>
      <c r="E3603" s="17" t="s">
        <v>10741</v>
      </c>
      <c r="F3603" s="19">
        <v>0</v>
      </c>
      <c r="G3603" s="17">
        <v>70124569</v>
      </c>
      <c r="H3603" s="17" t="s">
        <v>10516</v>
      </c>
      <c r="I3603" s="17" t="s">
        <v>299</v>
      </c>
      <c r="J3603" s="17" t="s">
        <v>3630</v>
      </c>
      <c r="K3603" s="17" t="s">
        <v>3631</v>
      </c>
      <c r="L3603" s="17"/>
    </row>
    <row r="3604" spans="1:12" ht="15" customHeight="1">
      <c r="A3604" s="17"/>
      <c r="B3604" s="18">
        <v>70105813</v>
      </c>
      <c r="C3604" s="17" t="s">
        <v>10742</v>
      </c>
      <c r="D3604" s="17" t="s">
        <v>10743</v>
      </c>
      <c r="E3604" s="17" t="s">
        <v>10744</v>
      </c>
      <c r="F3604" s="19">
        <v>0</v>
      </c>
      <c r="G3604" s="17">
        <v>70124569</v>
      </c>
      <c r="H3604" s="17" t="s">
        <v>10516</v>
      </c>
      <c r="I3604" s="17" t="s">
        <v>299</v>
      </c>
      <c r="J3604" s="17" t="s">
        <v>3630</v>
      </c>
      <c r="K3604" s="17" t="s">
        <v>3631</v>
      </c>
      <c r="L3604" s="17"/>
    </row>
    <row r="3605" spans="1:12" ht="15" customHeight="1">
      <c r="A3605" s="17"/>
      <c r="B3605" s="18">
        <v>70110902</v>
      </c>
      <c r="C3605" s="17" t="s">
        <v>5690</v>
      </c>
      <c r="D3605" s="17" t="s">
        <v>10745</v>
      </c>
      <c r="E3605" s="17" t="s">
        <v>10746</v>
      </c>
      <c r="F3605" s="19">
        <v>0</v>
      </c>
      <c r="G3605" s="17">
        <v>70124569</v>
      </c>
      <c r="H3605" s="17" t="s">
        <v>10516</v>
      </c>
      <c r="I3605" s="17" t="s">
        <v>299</v>
      </c>
      <c r="J3605" s="17" t="s">
        <v>3630</v>
      </c>
      <c r="K3605" s="17" t="s">
        <v>3631</v>
      </c>
      <c r="L3605" s="17"/>
    </row>
    <row r="3606" spans="1:12" ht="15" customHeight="1">
      <c r="A3606" s="17"/>
      <c r="B3606" s="18">
        <v>70109447</v>
      </c>
      <c r="C3606" s="17" t="s">
        <v>10747</v>
      </c>
      <c r="D3606" s="17" t="s">
        <v>10748</v>
      </c>
      <c r="E3606" s="17" t="s">
        <v>10749</v>
      </c>
      <c r="F3606" s="19">
        <v>0</v>
      </c>
      <c r="G3606" s="17">
        <v>70124569</v>
      </c>
      <c r="H3606" s="17" t="s">
        <v>10516</v>
      </c>
      <c r="I3606" s="17" t="s">
        <v>299</v>
      </c>
      <c r="J3606" s="17" t="s">
        <v>3630</v>
      </c>
      <c r="K3606" s="17" t="s">
        <v>3631</v>
      </c>
      <c r="L3606" s="17"/>
    </row>
    <row r="3607" spans="1:12" ht="15" customHeight="1">
      <c r="A3607" s="17"/>
      <c r="B3607" s="18">
        <v>70100900</v>
      </c>
      <c r="C3607" s="17" t="s">
        <v>10750</v>
      </c>
      <c r="D3607" s="17" t="s">
        <v>10751</v>
      </c>
      <c r="E3607" s="17" t="s">
        <v>10752</v>
      </c>
      <c r="F3607" s="19">
        <v>0</v>
      </c>
      <c r="G3607" s="17">
        <v>70124569</v>
      </c>
      <c r="H3607" s="17" t="s">
        <v>10516</v>
      </c>
      <c r="I3607" s="17" t="s">
        <v>299</v>
      </c>
      <c r="J3607" s="17" t="s">
        <v>3630</v>
      </c>
      <c r="K3607" s="17" t="s">
        <v>3631</v>
      </c>
      <c r="L3607" s="17"/>
    </row>
    <row r="3608" spans="1:12" ht="15" customHeight="1">
      <c r="A3608" s="17">
        <v>70202702</v>
      </c>
      <c r="B3608" s="18">
        <v>70105709</v>
      </c>
      <c r="C3608" s="17" t="s">
        <v>10753</v>
      </c>
      <c r="D3608" s="17" t="s">
        <v>10754</v>
      </c>
      <c r="E3608" s="17" t="s">
        <v>10755</v>
      </c>
      <c r="F3608" s="19">
        <v>0</v>
      </c>
      <c r="G3608" s="17">
        <v>70124569</v>
      </c>
      <c r="H3608" s="17" t="s">
        <v>10516</v>
      </c>
      <c r="I3608" s="17" t="s">
        <v>299</v>
      </c>
      <c r="J3608" s="17" t="s">
        <v>3630</v>
      </c>
      <c r="K3608" s="17" t="s">
        <v>3631</v>
      </c>
      <c r="L3608" s="17" t="s">
        <v>5247</v>
      </c>
    </row>
    <row r="3609" spans="1:12" ht="15" customHeight="1">
      <c r="A3609" s="17"/>
      <c r="B3609" s="18">
        <v>70100789</v>
      </c>
      <c r="C3609" s="17" t="s">
        <v>10756</v>
      </c>
      <c r="D3609" s="17" t="s">
        <v>10757</v>
      </c>
      <c r="E3609" s="17" t="s">
        <v>10758</v>
      </c>
      <c r="F3609" s="19">
        <v>0</v>
      </c>
      <c r="G3609" s="17">
        <v>70124569</v>
      </c>
      <c r="H3609" s="17" t="s">
        <v>10516</v>
      </c>
      <c r="I3609" s="17" t="s">
        <v>299</v>
      </c>
      <c r="J3609" s="17" t="s">
        <v>3630</v>
      </c>
      <c r="K3609" s="17" t="s">
        <v>3631</v>
      </c>
      <c r="L3609" s="17"/>
    </row>
    <row r="3610" spans="1:12" ht="15" customHeight="1">
      <c r="A3610" s="17"/>
      <c r="B3610" s="18">
        <v>70101326</v>
      </c>
      <c r="C3610" s="17" t="s">
        <v>10759</v>
      </c>
      <c r="D3610" s="17" t="s">
        <v>10760</v>
      </c>
      <c r="E3610" s="17" t="s">
        <v>10761</v>
      </c>
      <c r="F3610" s="19">
        <v>0</v>
      </c>
      <c r="G3610" s="17">
        <v>70124569</v>
      </c>
      <c r="H3610" s="17" t="s">
        <v>10516</v>
      </c>
      <c r="I3610" s="17" t="s">
        <v>299</v>
      </c>
      <c r="J3610" s="17" t="s">
        <v>3630</v>
      </c>
      <c r="K3610" s="17" t="s">
        <v>3631</v>
      </c>
      <c r="L3610" s="17"/>
    </row>
    <row r="3611" spans="1:12" ht="15" customHeight="1">
      <c r="A3611" s="17">
        <v>70152379</v>
      </c>
      <c r="B3611" s="18">
        <v>70101250</v>
      </c>
      <c r="C3611" s="17" t="s">
        <v>10762</v>
      </c>
      <c r="D3611" s="17" t="s">
        <v>10763</v>
      </c>
      <c r="E3611" s="17" t="s">
        <v>10764</v>
      </c>
      <c r="F3611" s="19">
        <v>0</v>
      </c>
      <c r="G3611" s="17">
        <v>70124569</v>
      </c>
      <c r="H3611" s="17" t="s">
        <v>10516</v>
      </c>
      <c r="I3611" s="17" t="s">
        <v>299</v>
      </c>
      <c r="J3611" s="17" t="s">
        <v>3630</v>
      </c>
      <c r="K3611" s="17" t="s">
        <v>3631</v>
      </c>
      <c r="L3611" s="17" t="s">
        <v>5247</v>
      </c>
    </row>
    <row r="3612" spans="1:12" ht="15" customHeight="1">
      <c r="A3612" s="17"/>
      <c r="B3612" s="18">
        <v>70105713</v>
      </c>
      <c r="C3612" s="17" t="s">
        <v>10765</v>
      </c>
      <c r="D3612" s="17" t="s">
        <v>10766</v>
      </c>
      <c r="E3612" s="17" t="s">
        <v>10767</v>
      </c>
      <c r="F3612" s="19">
        <v>0</v>
      </c>
      <c r="G3612" s="17">
        <v>70124569</v>
      </c>
      <c r="H3612" s="17" t="s">
        <v>10516</v>
      </c>
      <c r="I3612" s="17" t="s">
        <v>299</v>
      </c>
      <c r="J3612" s="17" t="s">
        <v>3630</v>
      </c>
      <c r="K3612" s="17" t="s">
        <v>3631</v>
      </c>
      <c r="L3612" s="17"/>
    </row>
    <row r="3613" spans="1:12" ht="15" customHeight="1">
      <c r="A3613" s="17"/>
      <c r="B3613" s="18">
        <v>70121108</v>
      </c>
      <c r="C3613" s="17" t="s">
        <v>10768</v>
      </c>
      <c r="D3613" s="17" t="s">
        <v>10769</v>
      </c>
      <c r="E3613" s="17" t="s">
        <v>10770</v>
      </c>
      <c r="F3613" s="19">
        <v>0</v>
      </c>
      <c r="G3613" s="17">
        <v>70124569</v>
      </c>
      <c r="H3613" s="17" t="s">
        <v>10516</v>
      </c>
      <c r="I3613" s="17" t="s">
        <v>299</v>
      </c>
      <c r="J3613" s="17" t="s">
        <v>3630</v>
      </c>
      <c r="K3613" s="17" t="s">
        <v>3631</v>
      </c>
      <c r="L3613" s="17"/>
    </row>
    <row r="3614" spans="1:12" ht="15" customHeight="1">
      <c r="A3614" s="17"/>
      <c r="B3614" s="18">
        <v>70113847</v>
      </c>
      <c r="C3614" s="17" t="s">
        <v>10771</v>
      </c>
      <c r="D3614" s="17" t="s">
        <v>10772</v>
      </c>
      <c r="E3614" s="17" t="s">
        <v>10773</v>
      </c>
      <c r="F3614" s="19">
        <v>0</v>
      </c>
      <c r="G3614" s="17">
        <v>70124569</v>
      </c>
      <c r="H3614" s="17" t="s">
        <v>10516</v>
      </c>
      <c r="I3614" s="17" t="s">
        <v>299</v>
      </c>
      <c r="J3614" s="17" t="s">
        <v>3630</v>
      </c>
      <c r="K3614" s="17" t="s">
        <v>3631</v>
      </c>
      <c r="L3614" s="17"/>
    </row>
    <row r="3615" spans="1:12" ht="15" customHeight="1">
      <c r="A3615" s="17"/>
      <c r="B3615" s="18">
        <v>70113846</v>
      </c>
      <c r="C3615" s="17" t="s">
        <v>10774</v>
      </c>
      <c r="D3615" s="17" t="s">
        <v>10775</v>
      </c>
      <c r="E3615" s="17" t="s">
        <v>10776</v>
      </c>
      <c r="F3615" s="19">
        <v>0</v>
      </c>
      <c r="G3615" s="17">
        <v>70124569</v>
      </c>
      <c r="H3615" s="17" t="s">
        <v>10516</v>
      </c>
      <c r="I3615" s="17" t="s">
        <v>299</v>
      </c>
      <c r="J3615" s="17" t="s">
        <v>3630</v>
      </c>
      <c r="K3615" s="17" t="s">
        <v>3631</v>
      </c>
      <c r="L3615" s="17"/>
    </row>
    <row r="3616" spans="1:12" ht="15" customHeight="1">
      <c r="A3616" s="17"/>
      <c r="B3616" s="18">
        <v>70105715</v>
      </c>
      <c r="C3616" s="17" t="s">
        <v>10777</v>
      </c>
      <c r="D3616" s="17" t="s">
        <v>10778</v>
      </c>
      <c r="E3616" s="17" t="s">
        <v>10779</v>
      </c>
      <c r="F3616" s="19">
        <v>0</v>
      </c>
      <c r="G3616" s="17">
        <v>70124569</v>
      </c>
      <c r="H3616" s="17" t="s">
        <v>10516</v>
      </c>
      <c r="I3616" s="17" t="s">
        <v>299</v>
      </c>
      <c r="J3616" s="17" t="s">
        <v>3630</v>
      </c>
      <c r="K3616" s="17" t="s">
        <v>3631</v>
      </c>
      <c r="L3616" s="17"/>
    </row>
    <row r="3617" spans="1:12" ht="15" customHeight="1">
      <c r="A3617" s="17"/>
      <c r="B3617" s="18">
        <v>70104396</v>
      </c>
      <c r="C3617" s="17" t="s">
        <v>10780</v>
      </c>
      <c r="D3617" s="17" t="s">
        <v>10781</v>
      </c>
      <c r="E3617" s="17" t="s">
        <v>10782</v>
      </c>
      <c r="F3617" s="19">
        <v>0</v>
      </c>
      <c r="G3617" s="17">
        <v>70124569</v>
      </c>
      <c r="H3617" s="17" t="s">
        <v>10516</v>
      </c>
      <c r="I3617" s="17" t="s">
        <v>299</v>
      </c>
      <c r="J3617" s="17" t="s">
        <v>3630</v>
      </c>
      <c r="K3617" s="17" t="s">
        <v>3631</v>
      </c>
      <c r="L3617" s="17"/>
    </row>
    <row r="3618" spans="1:12" ht="15" customHeight="1">
      <c r="A3618" s="17"/>
      <c r="B3618" s="18">
        <v>70203150</v>
      </c>
      <c r="C3618" s="17" t="s">
        <v>10783</v>
      </c>
      <c r="D3618" s="17"/>
      <c r="E3618" s="17" t="s">
        <v>10784</v>
      </c>
      <c r="F3618" s="19">
        <v>0</v>
      </c>
      <c r="G3618" s="17">
        <v>70124569</v>
      </c>
      <c r="H3618" s="17" t="s">
        <v>10516</v>
      </c>
      <c r="I3618" s="17" t="s">
        <v>299</v>
      </c>
      <c r="J3618" s="17" t="s">
        <v>3630</v>
      </c>
      <c r="K3618" s="17" t="s">
        <v>3631</v>
      </c>
      <c r="L3618" s="17"/>
    </row>
    <row r="3619" spans="1:12" ht="15" customHeight="1">
      <c r="A3619" s="17"/>
      <c r="B3619" s="18">
        <v>70105710</v>
      </c>
      <c r="C3619" s="17" t="s">
        <v>10785</v>
      </c>
      <c r="D3619" s="17" t="s">
        <v>10786</v>
      </c>
      <c r="E3619" s="17" t="s">
        <v>10787</v>
      </c>
      <c r="F3619" s="19">
        <v>0</v>
      </c>
      <c r="G3619" s="17">
        <v>70124569</v>
      </c>
      <c r="H3619" s="17" t="s">
        <v>10516</v>
      </c>
      <c r="I3619" s="17" t="s">
        <v>299</v>
      </c>
      <c r="J3619" s="17" t="s">
        <v>3630</v>
      </c>
      <c r="K3619" s="17" t="s">
        <v>3631</v>
      </c>
      <c r="L3619" s="17"/>
    </row>
    <row r="3620" spans="1:12" ht="15" customHeight="1">
      <c r="A3620" s="17"/>
      <c r="B3620" s="18">
        <v>70104626</v>
      </c>
      <c r="C3620" s="17" t="s">
        <v>10788</v>
      </c>
      <c r="D3620" s="17" t="s">
        <v>10789</v>
      </c>
      <c r="E3620" s="17" t="s">
        <v>10790</v>
      </c>
      <c r="F3620" s="19">
        <v>0</v>
      </c>
      <c r="G3620" s="17">
        <v>70124569</v>
      </c>
      <c r="H3620" s="17" t="s">
        <v>10516</v>
      </c>
      <c r="I3620" s="17" t="s">
        <v>299</v>
      </c>
      <c r="J3620" s="17" t="s">
        <v>3630</v>
      </c>
      <c r="K3620" s="17" t="s">
        <v>3631</v>
      </c>
      <c r="L3620" s="17"/>
    </row>
    <row r="3621" spans="1:12" ht="15" customHeight="1">
      <c r="A3621" s="17"/>
      <c r="B3621" s="18">
        <v>70101320</v>
      </c>
      <c r="C3621" s="17" t="s">
        <v>10791</v>
      </c>
      <c r="D3621" s="17" t="s">
        <v>10792</v>
      </c>
      <c r="E3621" s="17" t="s">
        <v>10793</v>
      </c>
      <c r="F3621" s="19">
        <v>0</v>
      </c>
      <c r="G3621" s="17">
        <v>70124569</v>
      </c>
      <c r="H3621" s="17" t="s">
        <v>10516</v>
      </c>
      <c r="I3621" s="17" t="s">
        <v>299</v>
      </c>
      <c r="J3621" s="17" t="s">
        <v>3630</v>
      </c>
      <c r="K3621" s="17" t="s">
        <v>3631</v>
      </c>
      <c r="L3621" s="17"/>
    </row>
    <row r="3622" spans="1:12" ht="15" customHeight="1">
      <c r="A3622" s="17"/>
      <c r="B3622" s="18">
        <v>70105192</v>
      </c>
      <c r="C3622" s="17" t="s">
        <v>10794</v>
      </c>
      <c r="D3622" s="17" t="s">
        <v>10795</v>
      </c>
      <c r="E3622" s="17" t="s">
        <v>10796</v>
      </c>
      <c r="F3622" s="19">
        <v>0</v>
      </c>
      <c r="G3622" s="17">
        <v>70124569</v>
      </c>
      <c r="H3622" s="17" t="s">
        <v>10516</v>
      </c>
      <c r="I3622" s="17" t="s">
        <v>299</v>
      </c>
      <c r="J3622" s="17" t="s">
        <v>3630</v>
      </c>
      <c r="K3622" s="17" t="s">
        <v>3631</v>
      </c>
      <c r="L3622" s="17"/>
    </row>
    <row r="3623" spans="1:12" ht="15" customHeight="1">
      <c r="A3623" s="17">
        <v>70152392</v>
      </c>
      <c r="B3623" s="18">
        <v>70101327</v>
      </c>
      <c r="C3623" s="17" t="s">
        <v>10797</v>
      </c>
      <c r="D3623" s="17" t="s">
        <v>10798</v>
      </c>
      <c r="E3623" s="17" t="s">
        <v>10799</v>
      </c>
      <c r="F3623" s="19">
        <v>0</v>
      </c>
      <c r="G3623" s="17">
        <v>70124569</v>
      </c>
      <c r="H3623" s="17" t="s">
        <v>10516</v>
      </c>
      <c r="I3623" s="17" t="s">
        <v>299</v>
      </c>
      <c r="J3623" s="17" t="s">
        <v>3630</v>
      </c>
      <c r="K3623" s="17" t="s">
        <v>3631</v>
      </c>
      <c r="L3623" s="17" t="s">
        <v>5247</v>
      </c>
    </row>
    <row r="3624" spans="1:12" ht="15" customHeight="1">
      <c r="A3624" s="17"/>
      <c r="B3624" s="18">
        <v>70107920</v>
      </c>
      <c r="C3624" s="17" t="s">
        <v>10800</v>
      </c>
      <c r="D3624" s="17" t="s">
        <v>10801</v>
      </c>
      <c r="E3624" s="17" t="s">
        <v>10802</v>
      </c>
      <c r="F3624" s="19">
        <v>0</v>
      </c>
      <c r="G3624" s="17">
        <v>70124569</v>
      </c>
      <c r="H3624" s="17" t="s">
        <v>10516</v>
      </c>
      <c r="I3624" s="17" t="s">
        <v>299</v>
      </c>
      <c r="J3624" s="17" t="s">
        <v>3630</v>
      </c>
      <c r="K3624" s="17" t="s">
        <v>3631</v>
      </c>
      <c r="L3624" s="17"/>
    </row>
    <row r="3625" spans="1:12" ht="15" customHeight="1">
      <c r="A3625" s="17"/>
      <c r="B3625" s="18">
        <v>70107591</v>
      </c>
      <c r="C3625" s="17" t="s">
        <v>10803</v>
      </c>
      <c r="D3625" s="17" t="s">
        <v>10804</v>
      </c>
      <c r="E3625" s="17" t="s">
        <v>10805</v>
      </c>
      <c r="F3625" s="19">
        <v>0</v>
      </c>
      <c r="G3625" s="17">
        <v>70124569</v>
      </c>
      <c r="H3625" s="17" t="s">
        <v>10516</v>
      </c>
      <c r="I3625" s="17" t="s">
        <v>299</v>
      </c>
      <c r="J3625" s="17" t="s">
        <v>3630</v>
      </c>
      <c r="K3625" s="17" t="s">
        <v>3631</v>
      </c>
      <c r="L3625" s="17"/>
    </row>
    <row r="3626" spans="1:12" ht="15" customHeight="1">
      <c r="A3626" s="17"/>
      <c r="B3626" s="18">
        <v>70112996</v>
      </c>
      <c r="C3626" s="17" t="s">
        <v>10806</v>
      </c>
      <c r="D3626" s="17" t="s">
        <v>10807</v>
      </c>
      <c r="E3626" s="17" t="s">
        <v>10808</v>
      </c>
      <c r="F3626" s="19">
        <v>0</v>
      </c>
      <c r="G3626" s="17">
        <v>70124569</v>
      </c>
      <c r="H3626" s="17" t="s">
        <v>10516</v>
      </c>
      <c r="I3626" s="17" t="s">
        <v>299</v>
      </c>
      <c r="J3626" s="17" t="s">
        <v>3630</v>
      </c>
      <c r="K3626" s="17" t="s">
        <v>3631</v>
      </c>
      <c r="L3626" s="17"/>
    </row>
    <row r="3627" spans="1:12" ht="15" customHeight="1">
      <c r="A3627" s="17"/>
      <c r="B3627" s="18">
        <v>70103335</v>
      </c>
      <c r="C3627" s="17" t="s">
        <v>10809</v>
      </c>
      <c r="D3627" s="17" t="s">
        <v>10810</v>
      </c>
      <c r="E3627" s="17" t="s">
        <v>10811</v>
      </c>
      <c r="F3627" s="19">
        <v>0</v>
      </c>
      <c r="G3627" s="17">
        <v>70124569</v>
      </c>
      <c r="H3627" s="17" t="s">
        <v>10516</v>
      </c>
      <c r="I3627" s="17" t="s">
        <v>299</v>
      </c>
      <c r="J3627" s="17" t="s">
        <v>3630</v>
      </c>
      <c r="K3627" s="17" t="s">
        <v>3631</v>
      </c>
      <c r="L3627" s="17"/>
    </row>
    <row r="3628" spans="1:12" ht="15" customHeight="1">
      <c r="A3628" s="17"/>
      <c r="B3628" s="18">
        <v>70107670</v>
      </c>
      <c r="C3628" s="17" t="s">
        <v>10812</v>
      </c>
      <c r="D3628" s="17" t="s">
        <v>10813</v>
      </c>
      <c r="E3628" s="17" t="s">
        <v>10814</v>
      </c>
      <c r="F3628" s="19">
        <v>0</v>
      </c>
      <c r="G3628" s="17">
        <v>70124569</v>
      </c>
      <c r="H3628" s="17" t="s">
        <v>10516</v>
      </c>
      <c r="I3628" s="17" t="s">
        <v>299</v>
      </c>
      <c r="J3628" s="17" t="s">
        <v>3630</v>
      </c>
      <c r="K3628" s="17" t="s">
        <v>3631</v>
      </c>
      <c r="L3628" s="17"/>
    </row>
    <row r="3629" spans="1:12" ht="15" customHeight="1">
      <c r="A3629" s="17"/>
      <c r="B3629" s="18">
        <v>70120691</v>
      </c>
      <c r="C3629" s="17" t="s">
        <v>10815</v>
      </c>
      <c r="D3629" s="17" t="s">
        <v>10816</v>
      </c>
      <c r="E3629" s="17" t="s">
        <v>10817</v>
      </c>
      <c r="F3629" s="19">
        <v>0</v>
      </c>
      <c r="G3629" s="17">
        <v>70124569</v>
      </c>
      <c r="H3629" s="17" t="s">
        <v>10516</v>
      </c>
      <c r="I3629" s="17" t="s">
        <v>299</v>
      </c>
      <c r="J3629" s="17" t="s">
        <v>3630</v>
      </c>
      <c r="K3629" s="17" t="s">
        <v>3631</v>
      </c>
      <c r="L3629" s="17"/>
    </row>
    <row r="3630" spans="1:12" ht="15" customHeight="1">
      <c r="A3630" s="17"/>
      <c r="B3630" s="18">
        <v>70101318</v>
      </c>
      <c r="C3630" s="17" t="s">
        <v>10818</v>
      </c>
      <c r="D3630" s="17" t="s">
        <v>10819</v>
      </c>
      <c r="E3630" s="17" t="s">
        <v>10820</v>
      </c>
      <c r="F3630" s="19">
        <v>0</v>
      </c>
      <c r="G3630" s="17">
        <v>70124569</v>
      </c>
      <c r="H3630" s="17"/>
      <c r="I3630" s="17" t="s">
        <v>299</v>
      </c>
      <c r="J3630" s="17" t="s">
        <v>3630</v>
      </c>
      <c r="K3630" s="17" t="s">
        <v>3631</v>
      </c>
      <c r="L3630" s="17"/>
    </row>
    <row r="3631" spans="1:12" ht="15" customHeight="1">
      <c r="A3631" s="17"/>
      <c r="B3631" s="18">
        <v>70103535</v>
      </c>
      <c r="C3631" s="17" t="s">
        <v>10821</v>
      </c>
      <c r="D3631" s="17" t="s">
        <v>10822</v>
      </c>
      <c r="E3631" s="17" t="s">
        <v>10823</v>
      </c>
      <c r="F3631" s="19">
        <v>0</v>
      </c>
      <c r="G3631" s="17">
        <v>70124569</v>
      </c>
      <c r="H3631" s="17" t="s">
        <v>10516</v>
      </c>
      <c r="I3631" s="17" t="s">
        <v>299</v>
      </c>
      <c r="J3631" s="17" t="s">
        <v>3630</v>
      </c>
      <c r="K3631" s="17" t="s">
        <v>3631</v>
      </c>
      <c r="L3631" s="17"/>
    </row>
    <row r="3632" spans="1:12" ht="15" customHeight="1">
      <c r="A3632" s="17">
        <v>70152478</v>
      </c>
      <c r="B3632" s="18">
        <v>70102461</v>
      </c>
      <c r="C3632" s="17" t="s">
        <v>10824</v>
      </c>
      <c r="D3632" s="17" t="s">
        <v>10825</v>
      </c>
      <c r="E3632" s="17" t="s">
        <v>10826</v>
      </c>
      <c r="F3632" s="19">
        <v>0</v>
      </c>
      <c r="G3632" s="17">
        <v>70124569</v>
      </c>
      <c r="H3632" s="17" t="s">
        <v>10516</v>
      </c>
      <c r="I3632" s="17" t="s">
        <v>299</v>
      </c>
      <c r="J3632" s="17" t="s">
        <v>3630</v>
      </c>
      <c r="K3632" s="17" t="s">
        <v>3631</v>
      </c>
      <c r="L3632" s="17" t="s">
        <v>5247</v>
      </c>
    </row>
    <row r="3633" spans="1:12" ht="15" customHeight="1">
      <c r="A3633" s="17"/>
      <c r="B3633" s="18">
        <v>70102462</v>
      </c>
      <c r="C3633" s="17" t="s">
        <v>10827</v>
      </c>
      <c r="D3633" s="17" t="s">
        <v>10828</v>
      </c>
      <c r="E3633" s="17" t="s">
        <v>10829</v>
      </c>
      <c r="F3633" s="19">
        <v>0</v>
      </c>
      <c r="G3633" s="17">
        <v>70124569</v>
      </c>
      <c r="H3633" s="17" t="s">
        <v>10516</v>
      </c>
      <c r="I3633" s="17" t="s">
        <v>299</v>
      </c>
      <c r="J3633" s="17" t="s">
        <v>3630</v>
      </c>
      <c r="K3633" s="17" t="s">
        <v>3631</v>
      </c>
      <c r="L3633" s="17"/>
    </row>
    <row r="3634" spans="1:12" ht="15" customHeight="1">
      <c r="A3634" s="17">
        <v>70152298</v>
      </c>
      <c r="B3634" s="18">
        <v>70100868</v>
      </c>
      <c r="C3634" s="17" t="s">
        <v>10830</v>
      </c>
      <c r="D3634" s="17" t="s">
        <v>10831</v>
      </c>
      <c r="E3634" s="17" t="s">
        <v>10832</v>
      </c>
      <c r="F3634" s="19">
        <v>0</v>
      </c>
      <c r="G3634" s="17">
        <v>70124569</v>
      </c>
      <c r="H3634" s="17" t="s">
        <v>10516</v>
      </c>
      <c r="I3634" s="17" t="s">
        <v>299</v>
      </c>
      <c r="J3634" s="17" t="s">
        <v>3630</v>
      </c>
      <c r="K3634" s="17" t="s">
        <v>3631</v>
      </c>
      <c r="L3634" s="17" t="s">
        <v>5247</v>
      </c>
    </row>
    <row r="3635" spans="1:12" ht="15" customHeight="1">
      <c r="A3635" s="17"/>
      <c r="B3635" s="18">
        <v>70104852</v>
      </c>
      <c r="C3635" s="17" t="s">
        <v>10833</v>
      </c>
      <c r="D3635" s="17" t="s">
        <v>10834</v>
      </c>
      <c r="E3635" s="17" t="s">
        <v>10835</v>
      </c>
      <c r="F3635" s="19">
        <v>0</v>
      </c>
      <c r="G3635" s="17">
        <v>70124569</v>
      </c>
      <c r="H3635" s="17" t="s">
        <v>10516</v>
      </c>
      <c r="I3635" s="17" t="s">
        <v>299</v>
      </c>
      <c r="J3635" s="17" t="s">
        <v>3630</v>
      </c>
      <c r="K3635" s="17" t="s">
        <v>3631</v>
      </c>
      <c r="L3635" s="17"/>
    </row>
    <row r="3636" spans="1:12" ht="15" customHeight="1">
      <c r="A3636" s="17"/>
      <c r="B3636" s="18">
        <v>70106329</v>
      </c>
      <c r="C3636" s="17" t="s">
        <v>10836</v>
      </c>
      <c r="D3636" s="17" t="s">
        <v>10837</v>
      </c>
      <c r="E3636" s="17" t="s">
        <v>10838</v>
      </c>
      <c r="F3636" s="19">
        <v>0</v>
      </c>
      <c r="G3636" s="17">
        <v>70124569</v>
      </c>
      <c r="H3636" s="17" t="s">
        <v>10516</v>
      </c>
      <c r="I3636" s="17" t="s">
        <v>299</v>
      </c>
      <c r="J3636" s="17" t="s">
        <v>3630</v>
      </c>
      <c r="K3636" s="17" t="s">
        <v>3631</v>
      </c>
      <c r="L3636" s="17"/>
    </row>
    <row r="3637" spans="1:12" ht="15" customHeight="1">
      <c r="A3637" s="17"/>
      <c r="B3637" s="18">
        <v>70105711</v>
      </c>
      <c r="C3637" s="17" t="s">
        <v>10839</v>
      </c>
      <c r="D3637" s="17" t="s">
        <v>10840</v>
      </c>
      <c r="E3637" s="17" t="s">
        <v>10841</v>
      </c>
      <c r="F3637" s="19">
        <v>0</v>
      </c>
      <c r="G3637" s="17">
        <v>70124569</v>
      </c>
      <c r="H3637" s="17" t="s">
        <v>10516</v>
      </c>
      <c r="I3637" s="17" t="s">
        <v>299</v>
      </c>
      <c r="J3637" s="17" t="s">
        <v>3630</v>
      </c>
      <c r="K3637" s="17" t="s">
        <v>3631</v>
      </c>
      <c r="L3637" s="17"/>
    </row>
    <row r="3638" spans="1:12" ht="15" customHeight="1">
      <c r="A3638" s="17">
        <v>70152776</v>
      </c>
      <c r="B3638" s="18">
        <v>70105716</v>
      </c>
      <c r="C3638" s="17" t="s">
        <v>10842</v>
      </c>
      <c r="D3638" s="17" t="s">
        <v>10843</v>
      </c>
      <c r="E3638" s="17" t="s">
        <v>10844</v>
      </c>
      <c r="F3638" s="19">
        <v>0</v>
      </c>
      <c r="G3638" s="17">
        <v>70124569</v>
      </c>
      <c r="H3638" s="17" t="s">
        <v>10516</v>
      </c>
      <c r="I3638" s="17" t="s">
        <v>299</v>
      </c>
      <c r="J3638" s="17" t="s">
        <v>3630</v>
      </c>
      <c r="K3638" s="17" t="s">
        <v>3631</v>
      </c>
      <c r="L3638" s="17" t="s">
        <v>5247</v>
      </c>
    </row>
    <row r="3639" spans="1:12" ht="15" customHeight="1">
      <c r="A3639" s="17"/>
      <c r="B3639" s="18">
        <v>70105229</v>
      </c>
      <c r="C3639" s="17" t="s">
        <v>10845</v>
      </c>
      <c r="D3639" s="17" t="s">
        <v>10846</v>
      </c>
      <c r="E3639" s="17" t="s">
        <v>10847</v>
      </c>
      <c r="F3639" s="19">
        <v>0</v>
      </c>
      <c r="G3639" s="17">
        <v>70124569</v>
      </c>
      <c r="H3639" s="17" t="s">
        <v>10516</v>
      </c>
      <c r="I3639" s="17" t="s">
        <v>299</v>
      </c>
      <c r="J3639" s="17" t="s">
        <v>3630</v>
      </c>
      <c r="K3639" s="17" t="s">
        <v>3631</v>
      </c>
      <c r="L3639" s="17"/>
    </row>
    <row r="3640" spans="1:12" ht="15" customHeight="1">
      <c r="A3640" s="17"/>
      <c r="B3640" s="18">
        <v>70105717</v>
      </c>
      <c r="C3640" s="17" t="s">
        <v>10848</v>
      </c>
      <c r="D3640" s="17" t="s">
        <v>10849</v>
      </c>
      <c r="E3640" s="17" t="s">
        <v>10850</v>
      </c>
      <c r="F3640" s="19">
        <v>0</v>
      </c>
      <c r="G3640" s="17">
        <v>70124569</v>
      </c>
      <c r="H3640" s="17" t="s">
        <v>10516</v>
      </c>
      <c r="I3640" s="17" t="s">
        <v>299</v>
      </c>
      <c r="J3640" s="17" t="s">
        <v>3630</v>
      </c>
      <c r="K3640" s="17" t="s">
        <v>3631</v>
      </c>
      <c r="L3640" s="17"/>
    </row>
    <row r="3641" spans="1:12" ht="15" customHeight="1">
      <c r="A3641" s="17"/>
      <c r="B3641" s="18">
        <v>70100074</v>
      </c>
      <c r="C3641" s="17" t="s">
        <v>10851</v>
      </c>
      <c r="D3641" s="17" t="s">
        <v>10852</v>
      </c>
      <c r="E3641" s="17" t="s">
        <v>10853</v>
      </c>
      <c r="F3641" s="19">
        <v>0</v>
      </c>
      <c r="G3641" s="17">
        <v>70124569</v>
      </c>
      <c r="H3641" s="17" t="s">
        <v>10516</v>
      </c>
      <c r="I3641" s="17" t="s">
        <v>299</v>
      </c>
      <c r="J3641" s="17" t="s">
        <v>3630</v>
      </c>
      <c r="K3641" s="17" t="s">
        <v>3631</v>
      </c>
      <c r="L3641" s="17"/>
    </row>
    <row r="3642" spans="1:12" ht="15" customHeight="1">
      <c r="A3642" s="17"/>
      <c r="B3642" s="18">
        <v>70103673</v>
      </c>
      <c r="C3642" s="17" t="s">
        <v>10854</v>
      </c>
      <c r="D3642" s="17" t="s">
        <v>10855</v>
      </c>
      <c r="E3642" s="17" t="s">
        <v>10856</v>
      </c>
      <c r="F3642" s="19">
        <v>0</v>
      </c>
      <c r="G3642" s="17">
        <v>70124569</v>
      </c>
      <c r="H3642" s="17" t="s">
        <v>10516</v>
      </c>
      <c r="I3642" s="17" t="s">
        <v>299</v>
      </c>
      <c r="J3642" s="17" t="s">
        <v>3630</v>
      </c>
      <c r="K3642" s="17" t="s">
        <v>3631</v>
      </c>
      <c r="L3642" s="17"/>
    </row>
    <row r="3643" spans="1:12" ht="15" customHeight="1">
      <c r="A3643" s="17"/>
      <c r="B3643" s="18">
        <v>70101323</v>
      </c>
      <c r="C3643" s="17" t="s">
        <v>10857</v>
      </c>
      <c r="D3643" s="17" t="s">
        <v>10858</v>
      </c>
      <c r="E3643" s="17" t="s">
        <v>10859</v>
      </c>
      <c r="F3643" s="19">
        <v>0</v>
      </c>
      <c r="G3643" s="17">
        <v>70124569</v>
      </c>
      <c r="H3643" s="17" t="s">
        <v>10516</v>
      </c>
      <c r="I3643" s="17" t="s">
        <v>299</v>
      </c>
      <c r="J3643" s="17" t="s">
        <v>3630</v>
      </c>
      <c r="K3643" s="17" t="s">
        <v>3631</v>
      </c>
      <c r="L3643" s="17"/>
    </row>
    <row r="3644" spans="1:12" ht="15" customHeight="1">
      <c r="A3644" s="17">
        <v>70152923</v>
      </c>
      <c r="B3644" s="18">
        <v>70109558</v>
      </c>
      <c r="C3644" s="17" t="s">
        <v>10860</v>
      </c>
      <c r="D3644" s="17" t="s">
        <v>10861</v>
      </c>
      <c r="E3644" s="17" t="s">
        <v>10862</v>
      </c>
      <c r="F3644" s="19">
        <v>0</v>
      </c>
      <c r="G3644" s="17">
        <v>70124569</v>
      </c>
      <c r="H3644" s="17" t="s">
        <v>10516</v>
      </c>
      <c r="I3644" s="17" t="s">
        <v>299</v>
      </c>
      <c r="J3644" s="17" t="s">
        <v>3630</v>
      </c>
      <c r="K3644" s="17" t="s">
        <v>3631</v>
      </c>
      <c r="L3644" s="17" t="s">
        <v>5247</v>
      </c>
    </row>
    <row r="3645" spans="1:12" ht="15" customHeight="1">
      <c r="A3645" s="17"/>
      <c r="B3645" s="18">
        <v>70105102</v>
      </c>
      <c r="C3645" s="17" t="s">
        <v>10863</v>
      </c>
      <c r="D3645" s="17" t="s">
        <v>10864</v>
      </c>
      <c r="E3645" s="17" t="s">
        <v>10865</v>
      </c>
      <c r="F3645" s="19">
        <v>0</v>
      </c>
      <c r="G3645" s="17">
        <v>70124569</v>
      </c>
      <c r="H3645" s="17" t="s">
        <v>10516</v>
      </c>
      <c r="I3645" s="17" t="s">
        <v>299</v>
      </c>
      <c r="J3645" s="17" t="s">
        <v>3630</v>
      </c>
      <c r="K3645" s="17" t="s">
        <v>3631</v>
      </c>
      <c r="L3645" s="17"/>
    </row>
    <row r="3646" spans="1:12" ht="15" customHeight="1">
      <c r="A3646" s="17"/>
      <c r="B3646" s="18">
        <v>70107850</v>
      </c>
      <c r="C3646" s="17" t="s">
        <v>10866</v>
      </c>
      <c r="D3646" s="17" t="s">
        <v>10867</v>
      </c>
      <c r="E3646" s="17" t="s">
        <v>10868</v>
      </c>
      <c r="F3646" s="19">
        <v>0</v>
      </c>
      <c r="G3646" s="17">
        <v>70124569</v>
      </c>
      <c r="H3646" s="17" t="s">
        <v>10516</v>
      </c>
      <c r="I3646" s="17" t="s">
        <v>299</v>
      </c>
      <c r="J3646" s="17" t="s">
        <v>3630</v>
      </c>
      <c r="K3646" s="17" t="s">
        <v>3631</v>
      </c>
      <c r="L3646" s="17"/>
    </row>
    <row r="3647" spans="1:12" ht="15" customHeight="1">
      <c r="A3647" s="17"/>
      <c r="B3647" s="18">
        <v>70102460</v>
      </c>
      <c r="C3647" s="17" t="s">
        <v>10869</v>
      </c>
      <c r="D3647" s="17" t="s">
        <v>10870</v>
      </c>
      <c r="E3647" s="17" t="s">
        <v>10871</v>
      </c>
      <c r="F3647" s="19">
        <v>0</v>
      </c>
      <c r="G3647" s="17">
        <v>70124569</v>
      </c>
      <c r="H3647" s="17" t="s">
        <v>10516</v>
      </c>
      <c r="I3647" s="17" t="s">
        <v>299</v>
      </c>
      <c r="J3647" s="17" t="s">
        <v>3630</v>
      </c>
      <c r="K3647" s="17" t="s">
        <v>3631</v>
      </c>
      <c r="L3647" s="17"/>
    </row>
    <row r="3648" spans="1:12" ht="15" customHeight="1">
      <c r="A3648" s="17"/>
      <c r="B3648" s="18">
        <v>70121179</v>
      </c>
      <c r="C3648" s="17" t="s">
        <v>10872</v>
      </c>
      <c r="D3648" s="17" t="s">
        <v>10873</v>
      </c>
      <c r="E3648" s="17" t="s">
        <v>10874</v>
      </c>
      <c r="F3648" s="19">
        <v>0</v>
      </c>
      <c r="G3648" s="17">
        <v>70124569</v>
      </c>
      <c r="H3648" s="17" t="s">
        <v>10516</v>
      </c>
      <c r="I3648" s="17" t="s">
        <v>299</v>
      </c>
      <c r="J3648" s="17" t="s">
        <v>3630</v>
      </c>
      <c r="K3648" s="17" t="s">
        <v>3631</v>
      </c>
      <c r="L3648" s="17"/>
    </row>
    <row r="3649" spans="1:12" ht="15" customHeight="1">
      <c r="A3649" s="17"/>
      <c r="B3649" s="18">
        <v>70108335</v>
      </c>
      <c r="C3649" s="17" t="s">
        <v>10875</v>
      </c>
      <c r="D3649" s="17" t="s">
        <v>10876</v>
      </c>
      <c r="E3649" s="17" t="s">
        <v>10877</v>
      </c>
      <c r="F3649" s="19">
        <v>0</v>
      </c>
      <c r="G3649" s="17">
        <v>70124569</v>
      </c>
      <c r="H3649" s="17" t="s">
        <v>10516</v>
      </c>
      <c r="I3649" s="17" t="s">
        <v>299</v>
      </c>
      <c r="J3649" s="17" t="s">
        <v>3630</v>
      </c>
      <c r="K3649" s="17" t="s">
        <v>3631</v>
      </c>
      <c r="L3649" s="17"/>
    </row>
    <row r="3650" spans="1:12" ht="15" customHeight="1">
      <c r="A3650" s="17"/>
      <c r="B3650" s="18">
        <v>70105708</v>
      </c>
      <c r="C3650" s="17" t="s">
        <v>10878</v>
      </c>
      <c r="D3650" s="17" t="s">
        <v>10879</v>
      </c>
      <c r="E3650" s="17" t="s">
        <v>10880</v>
      </c>
      <c r="F3650" s="19">
        <v>0</v>
      </c>
      <c r="G3650" s="17">
        <v>70124569</v>
      </c>
      <c r="H3650" s="17" t="s">
        <v>10516</v>
      </c>
      <c r="I3650" s="17" t="s">
        <v>299</v>
      </c>
      <c r="J3650" s="17" t="s">
        <v>3630</v>
      </c>
      <c r="K3650" s="17" t="s">
        <v>3631</v>
      </c>
      <c r="L3650" s="17"/>
    </row>
    <row r="3651" spans="1:12" ht="15" customHeight="1">
      <c r="A3651" s="17"/>
      <c r="B3651" s="18">
        <v>70103707</v>
      </c>
      <c r="C3651" s="17" t="s">
        <v>10881</v>
      </c>
      <c r="D3651" s="17" t="s">
        <v>10882</v>
      </c>
      <c r="E3651" s="17" t="s">
        <v>10883</v>
      </c>
      <c r="F3651" s="19">
        <v>0</v>
      </c>
      <c r="G3651" s="17">
        <v>70124569</v>
      </c>
      <c r="H3651" s="17" t="s">
        <v>10516</v>
      </c>
      <c r="I3651" s="17" t="s">
        <v>299</v>
      </c>
      <c r="J3651" s="17" t="s">
        <v>3630</v>
      </c>
      <c r="K3651" s="17" t="s">
        <v>3631</v>
      </c>
      <c r="L3651" s="17"/>
    </row>
    <row r="3652" spans="1:12" ht="15" customHeight="1">
      <c r="A3652" s="17"/>
      <c r="B3652" s="18">
        <v>70102693</v>
      </c>
      <c r="C3652" s="17" t="s">
        <v>10884</v>
      </c>
      <c r="D3652" s="17" t="s">
        <v>10885</v>
      </c>
      <c r="E3652" s="17" t="s">
        <v>10886</v>
      </c>
      <c r="F3652" s="19">
        <v>0</v>
      </c>
      <c r="G3652" s="17">
        <v>70124569</v>
      </c>
      <c r="H3652" s="17" t="s">
        <v>10516</v>
      </c>
      <c r="I3652" s="17" t="s">
        <v>299</v>
      </c>
      <c r="J3652" s="17" t="s">
        <v>3630</v>
      </c>
      <c r="K3652" s="17" t="s">
        <v>3631</v>
      </c>
      <c r="L3652" s="17"/>
    </row>
    <row r="3653" spans="1:12" ht="15" customHeight="1">
      <c r="A3653" s="17"/>
      <c r="B3653" s="18">
        <v>70113853</v>
      </c>
      <c r="C3653" s="17" t="s">
        <v>10887</v>
      </c>
      <c r="D3653" s="17" t="s">
        <v>10888</v>
      </c>
      <c r="E3653" s="17" t="s">
        <v>10889</v>
      </c>
      <c r="F3653" s="19">
        <v>0</v>
      </c>
      <c r="G3653" s="17">
        <v>70124569</v>
      </c>
      <c r="H3653" s="17" t="s">
        <v>10516</v>
      </c>
      <c r="I3653" s="17" t="s">
        <v>299</v>
      </c>
      <c r="J3653" s="17" t="s">
        <v>3630</v>
      </c>
      <c r="K3653" s="17" t="s">
        <v>3631</v>
      </c>
      <c r="L3653" s="17"/>
    </row>
    <row r="3654" spans="1:12" ht="15" customHeight="1">
      <c r="A3654" s="17">
        <v>70476746</v>
      </c>
      <c r="B3654" s="18">
        <v>70109292</v>
      </c>
      <c r="C3654" s="17" t="s">
        <v>10890</v>
      </c>
      <c r="D3654" s="17" t="s">
        <v>10891</v>
      </c>
      <c r="E3654" s="17" t="s">
        <v>10892</v>
      </c>
      <c r="F3654" s="19">
        <v>0</v>
      </c>
      <c r="G3654" s="17">
        <v>70124569</v>
      </c>
      <c r="H3654" s="17" t="s">
        <v>10516</v>
      </c>
      <c r="I3654" s="17" t="s">
        <v>299</v>
      </c>
      <c r="J3654" s="17" t="s">
        <v>3630</v>
      </c>
      <c r="K3654" s="17" t="s">
        <v>3631</v>
      </c>
      <c r="L3654" s="17"/>
    </row>
    <row r="3655" spans="1:12" ht="15" customHeight="1">
      <c r="A3655" s="17"/>
      <c r="B3655" s="18">
        <v>70121396</v>
      </c>
      <c r="C3655" s="17" t="s">
        <v>10893</v>
      </c>
      <c r="D3655" s="17" t="s">
        <v>10894</v>
      </c>
      <c r="E3655" s="17" t="s">
        <v>10895</v>
      </c>
      <c r="F3655" s="19">
        <v>0</v>
      </c>
      <c r="G3655" s="17">
        <v>70124569</v>
      </c>
      <c r="H3655" s="17" t="s">
        <v>10516</v>
      </c>
      <c r="I3655" s="17" t="s">
        <v>299</v>
      </c>
      <c r="J3655" s="17" t="s">
        <v>3630</v>
      </c>
      <c r="K3655" s="17" t="s">
        <v>3631</v>
      </c>
      <c r="L3655" s="17"/>
    </row>
    <row r="3656" spans="1:12" ht="15" customHeight="1">
      <c r="A3656" s="17"/>
      <c r="B3656" s="18">
        <v>70111719</v>
      </c>
      <c r="C3656" s="17" t="s">
        <v>10896</v>
      </c>
      <c r="D3656" s="17" t="s">
        <v>10897</v>
      </c>
      <c r="E3656" s="17" t="s">
        <v>10898</v>
      </c>
      <c r="F3656" s="19">
        <v>0</v>
      </c>
      <c r="G3656" s="17">
        <v>70124569</v>
      </c>
      <c r="H3656" s="17" t="s">
        <v>10516</v>
      </c>
      <c r="I3656" s="17" t="s">
        <v>299</v>
      </c>
      <c r="J3656" s="17" t="s">
        <v>3630</v>
      </c>
      <c r="K3656" s="17" t="s">
        <v>3631</v>
      </c>
      <c r="L3656" s="17"/>
    </row>
    <row r="3657" spans="1:12" ht="15" customHeight="1">
      <c r="A3657" s="17"/>
      <c r="B3657" s="18">
        <v>70102858</v>
      </c>
      <c r="C3657" s="17" t="s">
        <v>10899</v>
      </c>
      <c r="D3657" s="17" t="s">
        <v>10900</v>
      </c>
      <c r="E3657" s="17" t="s">
        <v>10901</v>
      </c>
      <c r="F3657" s="19">
        <v>0</v>
      </c>
      <c r="G3657" s="17">
        <v>70124569</v>
      </c>
      <c r="H3657" s="17" t="s">
        <v>10516</v>
      </c>
      <c r="I3657" s="17" t="s">
        <v>299</v>
      </c>
      <c r="J3657" s="17" t="s">
        <v>3630</v>
      </c>
      <c r="K3657" s="17" t="s">
        <v>3631</v>
      </c>
      <c r="L3657" s="17"/>
    </row>
    <row r="3658" spans="1:12" ht="15" customHeight="1">
      <c r="A3658" s="17"/>
      <c r="B3658" s="18">
        <v>70122359</v>
      </c>
      <c r="C3658" s="17" t="s">
        <v>10902</v>
      </c>
      <c r="D3658" s="17" t="s">
        <v>10903</v>
      </c>
      <c r="E3658" s="17" t="s">
        <v>10904</v>
      </c>
      <c r="F3658" s="19">
        <v>0</v>
      </c>
      <c r="G3658" s="17"/>
      <c r="H3658" s="17"/>
      <c r="I3658" s="17"/>
      <c r="J3658" s="17"/>
      <c r="K3658" s="17"/>
      <c r="L3658" s="17"/>
    </row>
    <row r="3659" spans="1:12" ht="15" customHeight="1">
      <c r="A3659" s="17"/>
      <c r="B3659" s="18">
        <v>70101329</v>
      </c>
      <c r="C3659" s="17" t="s">
        <v>10905</v>
      </c>
      <c r="D3659" s="17" t="s">
        <v>10906</v>
      </c>
      <c r="E3659" s="17" t="s">
        <v>10907</v>
      </c>
      <c r="F3659" s="19">
        <v>0</v>
      </c>
      <c r="G3659" s="17">
        <v>70124569</v>
      </c>
      <c r="H3659" s="17"/>
      <c r="I3659" s="17" t="s">
        <v>299</v>
      </c>
      <c r="J3659" s="17" t="s">
        <v>3630</v>
      </c>
      <c r="K3659" s="17" t="s">
        <v>3631</v>
      </c>
      <c r="L3659" s="17"/>
    </row>
    <row r="3660" spans="1:12" ht="15" customHeight="1">
      <c r="A3660" s="17"/>
      <c r="B3660" s="18">
        <v>70105168</v>
      </c>
      <c r="C3660" s="17" t="s">
        <v>10908</v>
      </c>
      <c r="D3660" s="17" t="s">
        <v>10909</v>
      </c>
      <c r="E3660" s="17" t="s">
        <v>10910</v>
      </c>
      <c r="F3660" s="19">
        <v>0</v>
      </c>
      <c r="G3660" s="17">
        <v>70124569</v>
      </c>
      <c r="H3660" s="17" t="s">
        <v>10516</v>
      </c>
      <c r="I3660" s="17" t="s">
        <v>299</v>
      </c>
      <c r="J3660" s="17" t="s">
        <v>3630</v>
      </c>
      <c r="K3660" s="17" t="s">
        <v>3631</v>
      </c>
      <c r="L3660" s="17"/>
    </row>
    <row r="3661" spans="1:12" ht="15" customHeight="1">
      <c r="A3661" s="17"/>
      <c r="B3661" s="18">
        <v>70104408</v>
      </c>
      <c r="C3661" s="17" t="s">
        <v>10911</v>
      </c>
      <c r="D3661" s="17" t="s">
        <v>10912</v>
      </c>
      <c r="E3661" s="17" t="s">
        <v>10913</v>
      </c>
      <c r="F3661" s="19">
        <v>0</v>
      </c>
      <c r="G3661" s="17">
        <v>70124569</v>
      </c>
      <c r="H3661" s="17" t="s">
        <v>10516</v>
      </c>
      <c r="I3661" s="17" t="s">
        <v>299</v>
      </c>
      <c r="J3661" s="17" t="s">
        <v>3630</v>
      </c>
      <c r="K3661" s="17" t="s">
        <v>3631</v>
      </c>
      <c r="L3661" s="17"/>
    </row>
    <row r="3662" spans="1:12" ht="15" customHeight="1">
      <c r="A3662" s="17">
        <v>70152635</v>
      </c>
      <c r="B3662" s="18">
        <v>70103883</v>
      </c>
      <c r="C3662" s="17" t="s">
        <v>10914</v>
      </c>
      <c r="D3662" s="17" t="s">
        <v>10915</v>
      </c>
      <c r="E3662" s="17" t="s">
        <v>10916</v>
      </c>
      <c r="F3662" s="19">
        <v>0</v>
      </c>
      <c r="G3662" s="17">
        <v>70124569</v>
      </c>
      <c r="H3662" s="17" t="s">
        <v>10516</v>
      </c>
      <c r="I3662" s="17" t="s">
        <v>299</v>
      </c>
      <c r="J3662" s="17" t="s">
        <v>3630</v>
      </c>
      <c r="K3662" s="17" t="s">
        <v>3631</v>
      </c>
      <c r="L3662" s="17"/>
    </row>
    <row r="3663" spans="1:12" ht="15" customHeight="1">
      <c r="A3663" s="17"/>
      <c r="B3663" s="18">
        <v>70103884</v>
      </c>
      <c r="C3663" s="17" t="s">
        <v>10914</v>
      </c>
      <c r="D3663" s="17" t="s">
        <v>10917</v>
      </c>
      <c r="E3663" s="17" t="s">
        <v>10916</v>
      </c>
      <c r="F3663" s="19">
        <v>70103883</v>
      </c>
      <c r="G3663" s="17">
        <v>70124569</v>
      </c>
      <c r="H3663" s="17" t="s">
        <v>10516</v>
      </c>
      <c r="I3663" s="17" t="s">
        <v>299</v>
      </c>
      <c r="J3663" s="17" t="s">
        <v>3630</v>
      </c>
      <c r="K3663" s="17" t="s">
        <v>3631</v>
      </c>
      <c r="L3663" s="17"/>
    </row>
    <row r="3664" spans="1:12" ht="15" customHeight="1">
      <c r="A3664" s="17"/>
      <c r="B3664" s="18">
        <v>70107761</v>
      </c>
      <c r="C3664" s="17" t="s">
        <v>10918</v>
      </c>
      <c r="D3664" s="17" t="s">
        <v>10919</v>
      </c>
      <c r="E3664" s="17" t="s">
        <v>10920</v>
      </c>
      <c r="F3664" s="19">
        <v>0</v>
      </c>
      <c r="G3664" s="17">
        <v>70124569</v>
      </c>
      <c r="H3664" s="17" t="s">
        <v>10516</v>
      </c>
      <c r="I3664" s="17" t="s">
        <v>299</v>
      </c>
      <c r="J3664" s="17" t="s">
        <v>3630</v>
      </c>
      <c r="K3664" s="17" t="s">
        <v>3631</v>
      </c>
      <c r="L3664" s="17"/>
    </row>
    <row r="3665" spans="1:12" ht="15" customHeight="1">
      <c r="A3665" s="17"/>
      <c r="B3665" s="18">
        <v>70105714</v>
      </c>
      <c r="C3665" s="17" t="s">
        <v>10921</v>
      </c>
      <c r="D3665" s="17" t="s">
        <v>10922</v>
      </c>
      <c r="E3665" s="17" t="s">
        <v>10923</v>
      </c>
      <c r="F3665" s="19">
        <v>0</v>
      </c>
      <c r="G3665" s="17">
        <v>70124569</v>
      </c>
      <c r="H3665" s="17" t="s">
        <v>10516</v>
      </c>
      <c r="I3665" s="17" t="s">
        <v>299</v>
      </c>
      <c r="J3665" s="17" t="s">
        <v>3630</v>
      </c>
      <c r="K3665" s="17" t="s">
        <v>3631</v>
      </c>
      <c r="L3665" s="17"/>
    </row>
    <row r="3666" spans="1:12" ht="15" customHeight="1">
      <c r="A3666" s="17"/>
      <c r="B3666" s="18">
        <v>70101401</v>
      </c>
      <c r="C3666" s="17" t="s">
        <v>10924</v>
      </c>
      <c r="D3666" s="17" t="s">
        <v>10925</v>
      </c>
      <c r="E3666" s="17" t="s">
        <v>10926</v>
      </c>
      <c r="F3666" s="19">
        <v>0</v>
      </c>
      <c r="G3666" s="17">
        <v>70124569</v>
      </c>
      <c r="H3666" s="17" t="s">
        <v>10516</v>
      </c>
      <c r="I3666" s="17" t="s">
        <v>299</v>
      </c>
      <c r="J3666" s="17" t="s">
        <v>3630</v>
      </c>
      <c r="K3666" s="17" t="s">
        <v>3631</v>
      </c>
      <c r="L3666" s="17"/>
    </row>
    <row r="3667" spans="1:12" ht="15" customHeight="1">
      <c r="A3667" s="17">
        <v>70152775</v>
      </c>
      <c r="B3667" s="18">
        <v>70105706</v>
      </c>
      <c r="C3667" s="17" t="s">
        <v>10927</v>
      </c>
      <c r="D3667" s="17" t="s">
        <v>10928</v>
      </c>
      <c r="E3667" s="17" t="s">
        <v>10929</v>
      </c>
      <c r="F3667" s="19">
        <v>0</v>
      </c>
      <c r="G3667" s="17">
        <v>70124569</v>
      </c>
      <c r="H3667" s="17" t="s">
        <v>10516</v>
      </c>
      <c r="I3667" s="17" t="s">
        <v>299</v>
      </c>
      <c r="J3667" s="17" t="s">
        <v>3630</v>
      </c>
      <c r="K3667" s="17" t="s">
        <v>3631</v>
      </c>
      <c r="L3667" s="17" t="s">
        <v>5247</v>
      </c>
    </row>
    <row r="3668" spans="1:12" ht="15" customHeight="1">
      <c r="A3668" s="17">
        <v>70438134</v>
      </c>
      <c r="B3668" s="18">
        <v>70118737</v>
      </c>
      <c r="C3668" s="17" t="s">
        <v>10930</v>
      </c>
      <c r="D3668" s="17" t="s">
        <v>10931</v>
      </c>
      <c r="E3668" s="17" t="s">
        <v>10932</v>
      </c>
      <c r="F3668" s="19">
        <v>0</v>
      </c>
      <c r="G3668" s="17">
        <v>70124569</v>
      </c>
      <c r="H3668" s="17" t="s">
        <v>10516</v>
      </c>
      <c r="I3668" s="17" t="s">
        <v>299</v>
      </c>
      <c r="J3668" s="17" t="s">
        <v>3630</v>
      </c>
      <c r="K3668" s="17" t="s">
        <v>3631</v>
      </c>
      <c r="L3668" s="17"/>
    </row>
    <row r="3669" spans="1:12" ht="15" customHeight="1">
      <c r="A3669" s="17">
        <v>70152660</v>
      </c>
      <c r="B3669" s="18">
        <v>70104176</v>
      </c>
      <c r="C3669" s="17" t="s">
        <v>10933</v>
      </c>
      <c r="D3669" s="17" t="s">
        <v>10934</v>
      </c>
      <c r="E3669" s="17" t="s">
        <v>10935</v>
      </c>
      <c r="F3669" s="19">
        <v>0</v>
      </c>
      <c r="G3669" s="17">
        <v>70124569</v>
      </c>
      <c r="H3669" s="17" t="s">
        <v>10516</v>
      </c>
      <c r="I3669" s="17" t="s">
        <v>299</v>
      </c>
      <c r="J3669" s="17" t="s">
        <v>3630</v>
      </c>
      <c r="K3669" s="17" t="s">
        <v>3631</v>
      </c>
      <c r="L3669" s="17" t="s">
        <v>5247</v>
      </c>
    </row>
    <row r="3670" spans="1:12" ht="15" customHeight="1">
      <c r="A3670" s="17"/>
      <c r="B3670" s="18">
        <v>70104748</v>
      </c>
      <c r="C3670" s="17" t="s">
        <v>507</v>
      </c>
      <c r="D3670" s="17" t="s">
        <v>10936</v>
      </c>
      <c r="E3670" s="17" t="s">
        <v>10937</v>
      </c>
      <c r="F3670" s="19">
        <v>0</v>
      </c>
      <c r="G3670" s="17">
        <v>70124569</v>
      </c>
      <c r="H3670" s="17" t="s">
        <v>10516</v>
      </c>
      <c r="I3670" s="17" t="s">
        <v>299</v>
      </c>
      <c r="J3670" s="17" t="s">
        <v>3630</v>
      </c>
      <c r="K3670" s="17" t="s">
        <v>3631</v>
      </c>
      <c r="L3670" s="17"/>
    </row>
    <row r="3671" spans="1:12" ht="15" customHeight="1">
      <c r="A3671" s="17">
        <v>70152822</v>
      </c>
      <c r="B3671" s="18">
        <v>70106327</v>
      </c>
      <c r="C3671" s="17" t="s">
        <v>10938</v>
      </c>
      <c r="D3671" s="17" t="s">
        <v>10939</v>
      </c>
      <c r="E3671" s="17" t="s">
        <v>10940</v>
      </c>
      <c r="F3671" s="19">
        <v>0</v>
      </c>
      <c r="G3671" s="17">
        <v>70124569</v>
      </c>
      <c r="H3671" s="17" t="s">
        <v>10516</v>
      </c>
      <c r="I3671" s="17" t="s">
        <v>299</v>
      </c>
      <c r="J3671" s="17" t="s">
        <v>3630</v>
      </c>
      <c r="K3671" s="17" t="s">
        <v>3631</v>
      </c>
      <c r="L3671" s="17"/>
    </row>
    <row r="3672" spans="1:12" ht="15" customHeight="1">
      <c r="A3672" s="17"/>
      <c r="B3672" s="18">
        <v>70106328</v>
      </c>
      <c r="C3672" s="17" t="s">
        <v>10938</v>
      </c>
      <c r="D3672" s="17" t="s">
        <v>10941</v>
      </c>
      <c r="E3672" s="17" t="s">
        <v>10940</v>
      </c>
      <c r="F3672" s="19">
        <v>70106327</v>
      </c>
      <c r="G3672" s="17">
        <v>70124569</v>
      </c>
      <c r="H3672" s="17"/>
      <c r="I3672" s="17" t="s">
        <v>299</v>
      </c>
      <c r="J3672" s="17" t="s">
        <v>3630</v>
      </c>
      <c r="K3672" s="17" t="s">
        <v>3631</v>
      </c>
      <c r="L3672" s="17"/>
    </row>
    <row r="3673" spans="1:12" ht="15" customHeight="1">
      <c r="A3673" s="17"/>
      <c r="B3673" s="18">
        <v>70103084</v>
      </c>
      <c r="C3673" s="17" t="s">
        <v>10942</v>
      </c>
      <c r="D3673" s="17" t="s">
        <v>10943</v>
      </c>
      <c r="E3673" s="17" t="s">
        <v>10944</v>
      </c>
      <c r="F3673" s="19">
        <v>0</v>
      </c>
      <c r="G3673" s="17">
        <v>70124569</v>
      </c>
      <c r="H3673" s="17" t="s">
        <v>10516</v>
      </c>
      <c r="I3673" s="17" t="s">
        <v>299</v>
      </c>
      <c r="J3673" s="17" t="s">
        <v>3630</v>
      </c>
      <c r="K3673" s="17" t="s">
        <v>3631</v>
      </c>
      <c r="L3673" s="17"/>
    </row>
    <row r="3674" spans="1:12" ht="15" customHeight="1">
      <c r="A3674" s="17"/>
      <c r="B3674" s="18">
        <v>70111809</v>
      </c>
      <c r="C3674" s="17" t="s">
        <v>10945</v>
      </c>
      <c r="D3674" s="17" t="s">
        <v>10946</v>
      </c>
      <c r="E3674" s="17" t="s">
        <v>10947</v>
      </c>
      <c r="F3674" s="19">
        <v>0</v>
      </c>
      <c r="G3674" s="17">
        <v>70124569</v>
      </c>
      <c r="H3674" s="17" t="s">
        <v>10516</v>
      </c>
      <c r="I3674" s="17" t="s">
        <v>299</v>
      </c>
      <c r="J3674" s="17" t="s">
        <v>3630</v>
      </c>
      <c r="K3674" s="17" t="s">
        <v>3631</v>
      </c>
      <c r="L3674" s="17"/>
    </row>
    <row r="3675" spans="1:12" ht="15" customHeight="1">
      <c r="A3675" s="17">
        <v>70152391</v>
      </c>
      <c r="B3675" s="18">
        <v>70101324</v>
      </c>
      <c r="C3675" s="17" t="s">
        <v>10948</v>
      </c>
      <c r="D3675" s="17" t="s">
        <v>10949</v>
      </c>
      <c r="E3675" s="17" t="s">
        <v>10950</v>
      </c>
      <c r="F3675" s="19">
        <v>0</v>
      </c>
      <c r="G3675" s="17">
        <v>70124569</v>
      </c>
      <c r="H3675" s="17" t="s">
        <v>10516</v>
      </c>
      <c r="I3675" s="17" t="s">
        <v>299</v>
      </c>
      <c r="J3675" s="17" t="s">
        <v>3630</v>
      </c>
      <c r="K3675" s="17" t="s">
        <v>3631</v>
      </c>
      <c r="L3675" s="17"/>
    </row>
    <row r="3676" spans="1:12" ht="15" customHeight="1">
      <c r="A3676" s="17"/>
      <c r="B3676" s="18">
        <v>70115870</v>
      </c>
      <c r="C3676" s="17" t="s">
        <v>10951</v>
      </c>
      <c r="D3676" s="17" t="s">
        <v>10952</v>
      </c>
      <c r="E3676" s="17" t="s">
        <v>10953</v>
      </c>
      <c r="F3676" s="19">
        <v>0</v>
      </c>
      <c r="G3676" s="17">
        <v>70124569</v>
      </c>
      <c r="H3676" s="17" t="s">
        <v>10516</v>
      </c>
      <c r="I3676" s="17" t="s">
        <v>299</v>
      </c>
      <c r="J3676" s="17" t="s">
        <v>3630</v>
      </c>
      <c r="K3676" s="17" t="s">
        <v>3631</v>
      </c>
      <c r="L3676" s="17"/>
    </row>
    <row r="3677" spans="1:12" ht="15" customHeight="1">
      <c r="A3677" s="17"/>
      <c r="B3677" s="18">
        <v>70105707</v>
      </c>
      <c r="C3677" s="17" t="s">
        <v>10954</v>
      </c>
      <c r="D3677" s="17" t="s">
        <v>10955</v>
      </c>
      <c r="E3677" s="17" t="s">
        <v>10956</v>
      </c>
      <c r="F3677" s="19">
        <v>0</v>
      </c>
      <c r="G3677" s="17">
        <v>70124569</v>
      </c>
      <c r="H3677" s="17" t="s">
        <v>10516</v>
      </c>
      <c r="I3677" s="17" t="s">
        <v>299</v>
      </c>
      <c r="J3677" s="17" t="s">
        <v>3630</v>
      </c>
      <c r="K3677" s="17" t="s">
        <v>3631</v>
      </c>
      <c r="L3677" s="17"/>
    </row>
    <row r="3678" spans="1:12" ht="15" customHeight="1">
      <c r="A3678" s="17"/>
      <c r="B3678" s="18">
        <v>70104086</v>
      </c>
      <c r="C3678" s="17" t="s">
        <v>10957</v>
      </c>
      <c r="D3678" s="17" t="s">
        <v>10958</v>
      </c>
      <c r="E3678" s="17" t="s">
        <v>10959</v>
      </c>
      <c r="F3678" s="19">
        <v>0</v>
      </c>
      <c r="G3678" s="17">
        <v>70124569</v>
      </c>
      <c r="H3678" s="17" t="s">
        <v>10516</v>
      </c>
      <c r="I3678" s="17" t="s">
        <v>299</v>
      </c>
      <c r="J3678" s="17" t="s">
        <v>3630</v>
      </c>
      <c r="K3678" s="17" t="s">
        <v>3631</v>
      </c>
      <c r="L3678" s="17"/>
    </row>
    <row r="3679" spans="1:12" ht="15" customHeight="1">
      <c r="A3679" s="17"/>
      <c r="B3679" s="18">
        <v>80990274</v>
      </c>
      <c r="C3679" s="17" t="s">
        <v>10960</v>
      </c>
      <c r="D3679" s="17"/>
      <c r="E3679" s="17" t="s">
        <v>10961</v>
      </c>
      <c r="F3679" s="19">
        <v>0</v>
      </c>
      <c r="G3679" s="17">
        <v>70124569</v>
      </c>
      <c r="H3679" s="17" t="s">
        <v>10516</v>
      </c>
      <c r="I3679" s="17" t="s">
        <v>299</v>
      </c>
      <c r="J3679" s="17" t="s">
        <v>3630</v>
      </c>
      <c r="K3679" s="17" t="s">
        <v>3631</v>
      </c>
      <c r="L3679" s="17"/>
    </row>
    <row r="3680" spans="1:12" ht="15" customHeight="1">
      <c r="A3680" s="17">
        <v>70152390</v>
      </c>
      <c r="B3680" s="18">
        <v>70101319</v>
      </c>
      <c r="C3680" s="17" t="s">
        <v>10962</v>
      </c>
      <c r="D3680" s="17" t="s">
        <v>10963</v>
      </c>
      <c r="E3680" s="17" t="s">
        <v>10964</v>
      </c>
      <c r="F3680" s="19">
        <v>0</v>
      </c>
      <c r="G3680" s="17">
        <v>70124569</v>
      </c>
      <c r="H3680" s="17" t="s">
        <v>10516</v>
      </c>
      <c r="I3680" s="17" t="s">
        <v>299</v>
      </c>
      <c r="J3680" s="17" t="s">
        <v>3630</v>
      </c>
      <c r="K3680" s="17" t="s">
        <v>3631</v>
      </c>
      <c r="L3680" s="17"/>
    </row>
    <row r="3681" spans="1:12" ht="15" customHeight="1">
      <c r="A3681" s="17"/>
      <c r="B3681" s="18">
        <v>70118495</v>
      </c>
      <c r="C3681" s="17" t="s">
        <v>10965</v>
      </c>
      <c r="D3681" s="17" t="s">
        <v>10966</v>
      </c>
      <c r="E3681" s="17" t="s">
        <v>10967</v>
      </c>
      <c r="F3681" s="19">
        <v>0</v>
      </c>
      <c r="G3681" s="17">
        <v>70160696</v>
      </c>
      <c r="H3681" s="17" t="s">
        <v>10968</v>
      </c>
      <c r="I3681" s="17" t="s">
        <v>299</v>
      </c>
      <c r="J3681" s="17" t="s">
        <v>6924</v>
      </c>
      <c r="K3681" s="17" t="s">
        <v>6925</v>
      </c>
      <c r="L3681" s="17"/>
    </row>
    <row r="3682" spans="1:12" ht="15" customHeight="1">
      <c r="A3682" s="17"/>
      <c r="B3682" s="18">
        <v>70115924</v>
      </c>
      <c r="C3682" s="17" t="s">
        <v>10969</v>
      </c>
      <c r="D3682" s="17" t="s">
        <v>10970</v>
      </c>
      <c r="E3682" s="17" t="s">
        <v>10971</v>
      </c>
      <c r="F3682" s="19">
        <v>0</v>
      </c>
      <c r="G3682" s="17">
        <v>70160696</v>
      </c>
      <c r="H3682" s="17" t="s">
        <v>10968</v>
      </c>
      <c r="I3682" s="17" t="s">
        <v>299</v>
      </c>
      <c r="J3682" s="17" t="s">
        <v>6924</v>
      </c>
      <c r="K3682" s="17" t="s">
        <v>6925</v>
      </c>
      <c r="L3682" s="17"/>
    </row>
    <row r="3683" spans="1:12" ht="15" customHeight="1">
      <c r="A3683" s="17">
        <v>70152960</v>
      </c>
      <c r="B3683" s="18">
        <v>70111856</v>
      </c>
      <c r="C3683" s="17" t="s">
        <v>10972</v>
      </c>
      <c r="D3683" s="17" t="s">
        <v>10973</v>
      </c>
      <c r="E3683" s="17" t="s">
        <v>10974</v>
      </c>
      <c r="F3683" s="19">
        <v>0</v>
      </c>
      <c r="G3683" s="17">
        <v>70160696</v>
      </c>
      <c r="H3683" s="17" t="s">
        <v>10968</v>
      </c>
      <c r="I3683" s="17" t="s">
        <v>299</v>
      </c>
      <c r="J3683" s="17" t="s">
        <v>6924</v>
      </c>
      <c r="K3683" s="17" t="s">
        <v>6925</v>
      </c>
      <c r="L3683" s="17"/>
    </row>
    <row r="3684" spans="1:12" ht="15" customHeight="1">
      <c r="A3684" s="17"/>
      <c r="B3684" s="18">
        <v>70105733</v>
      </c>
      <c r="C3684" s="17" t="s">
        <v>10975</v>
      </c>
      <c r="D3684" s="17" t="s">
        <v>10976</v>
      </c>
      <c r="E3684" s="17" t="s">
        <v>10977</v>
      </c>
      <c r="F3684" s="19">
        <v>0</v>
      </c>
      <c r="G3684" s="17">
        <v>70160696</v>
      </c>
      <c r="H3684" s="17" t="s">
        <v>10968</v>
      </c>
      <c r="I3684" s="17" t="s">
        <v>299</v>
      </c>
      <c r="J3684" s="17" t="s">
        <v>6924</v>
      </c>
      <c r="K3684" s="17" t="s">
        <v>6925</v>
      </c>
      <c r="L3684" s="17"/>
    </row>
    <row r="3685" spans="1:12" ht="15" customHeight="1">
      <c r="A3685" s="17"/>
      <c r="B3685" s="18">
        <v>70104834</v>
      </c>
      <c r="C3685" s="17" t="s">
        <v>10978</v>
      </c>
      <c r="D3685" s="17" t="s">
        <v>10979</v>
      </c>
      <c r="E3685" s="17" t="s">
        <v>10980</v>
      </c>
      <c r="F3685" s="19">
        <v>0</v>
      </c>
      <c r="G3685" s="17">
        <v>70160696</v>
      </c>
      <c r="H3685" s="17" t="s">
        <v>10968</v>
      </c>
      <c r="I3685" s="17" t="s">
        <v>299</v>
      </c>
      <c r="J3685" s="17" t="s">
        <v>6924</v>
      </c>
      <c r="K3685" s="17" t="s">
        <v>6925</v>
      </c>
      <c r="L3685" s="17"/>
    </row>
    <row r="3686" spans="1:12" ht="15" customHeight="1">
      <c r="A3686" s="17"/>
      <c r="B3686" s="18">
        <v>70110753</v>
      </c>
      <c r="C3686" s="17" t="s">
        <v>10981</v>
      </c>
      <c r="D3686" s="17" t="s">
        <v>10982</v>
      </c>
      <c r="E3686" s="17" t="s">
        <v>10983</v>
      </c>
      <c r="F3686" s="19">
        <v>0</v>
      </c>
      <c r="G3686" s="17">
        <v>70160696</v>
      </c>
      <c r="H3686" s="17" t="s">
        <v>10968</v>
      </c>
      <c r="I3686" s="17" t="s">
        <v>299</v>
      </c>
      <c r="J3686" s="17" t="s">
        <v>6924</v>
      </c>
      <c r="K3686" s="17" t="s">
        <v>6925</v>
      </c>
      <c r="L3686" s="17"/>
    </row>
    <row r="3687" spans="1:12" ht="15" customHeight="1">
      <c r="A3687" s="17"/>
      <c r="B3687" s="18">
        <v>70101474</v>
      </c>
      <c r="C3687" s="17" t="s">
        <v>10984</v>
      </c>
      <c r="D3687" s="17" t="s">
        <v>10985</v>
      </c>
      <c r="E3687" s="17" t="s">
        <v>10986</v>
      </c>
      <c r="F3687" s="19">
        <v>0</v>
      </c>
      <c r="G3687" s="17">
        <v>70160696</v>
      </c>
      <c r="H3687" s="17" t="s">
        <v>10968</v>
      </c>
      <c r="I3687" s="17" t="s">
        <v>299</v>
      </c>
      <c r="J3687" s="17" t="s">
        <v>6924</v>
      </c>
      <c r="K3687" s="17" t="s">
        <v>6925</v>
      </c>
      <c r="L3687" s="17"/>
    </row>
    <row r="3688" spans="1:12" ht="15" customHeight="1">
      <c r="A3688" s="17"/>
      <c r="B3688" s="18">
        <v>70101482</v>
      </c>
      <c r="C3688" s="17" t="s">
        <v>10987</v>
      </c>
      <c r="D3688" s="17" t="s">
        <v>10988</v>
      </c>
      <c r="E3688" s="17" t="s">
        <v>10989</v>
      </c>
      <c r="F3688" s="19">
        <v>0</v>
      </c>
      <c r="G3688" s="17">
        <v>70160696</v>
      </c>
      <c r="H3688" s="17" t="s">
        <v>10968</v>
      </c>
      <c r="I3688" s="17" t="s">
        <v>299</v>
      </c>
      <c r="J3688" s="17" t="s">
        <v>6924</v>
      </c>
      <c r="K3688" s="17" t="s">
        <v>6925</v>
      </c>
      <c r="L3688" s="17"/>
    </row>
    <row r="3689" spans="1:12" ht="15" customHeight="1">
      <c r="A3689" s="17"/>
      <c r="B3689" s="18">
        <v>70105720</v>
      </c>
      <c r="C3689" s="17" t="s">
        <v>10990</v>
      </c>
      <c r="D3689" s="17" t="s">
        <v>10991</v>
      </c>
      <c r="E3689" s="17" t="s">
        <v>10992</v>
      </c>
      <c r="F3689" s="19">
        <v>0</v>
      </c>
      <c r="G3689" s="17">
        <v>70160696</v>
      </c>
      <c r="H3689" s="17" t="s">
        <v>10968</v>
      </c>
      <c r="I3689" s="17" t="s">
        <v>299</v>
      </c>
      <c r="J3689" s="17" t="s">
        <v>6924</v>
      </c>
      <c r="K3689" s="17" t="s">
        <v>6925</v>
      </c>
      <c r="L3689" s="17"/>
    </row>
    <row r="3690" spans="1:12" ht="15" customHeight="1">
      <c r="A3690" s="17"/>
      <c r="B3690" s="18">
        <v>70105031</v>
      </c>
      <c r="C3690" s="17" t="s">
        <v>10993</v>
      </c>
      <c r="D3690" s="17" t="s">
        <v>10994</v>
      </c>
      <c r="E3690" s="17" t="s">
        <v>10995</v>
      </c>
      <c r="F3690" s="19">
        <v>0</v>
      </c>
      <c r="G3690" s="17">
        <v>70160696</v>
      </c>
      <c r="H3690" s="17" t="s">
        <v>10968</v>
      </c>
      <c r="I3690" s="17" t="s">
        <v>299</v>
      </c>
      <c r="J3690" s="17" t="s">
        <v>6924</v>
      </c>
      <c r="K3690" s="17" t="s">
        <v>6925</v>
      </c>
      <c r="L3690" s="17"/>
    </row>
    <row r="3691" spans="1:12" ht="15" customHeight="1">
      <c r="A3691" s="17"/>
      <c r="B3691" s="18">
        <v>70101461</v>
      </c>
      <c r="C3691" s="17" t="s">
        <v>10996</v>
      </c>
      <c r="D3691" s="17" t="s">
        <v>10997</v>
      </c>
      <c r="E3691" s="17" t="s">
        <v>10998</v>
      </c>
      <c r="F3691" s="19">
        <v>0</v>
      </c>
      <c r="G3691" s="17">
        <v>70160696</v>
      </c>
      <c r="H3691" s="17" t="s">
        <v>10968</v>
      </c>
      <c r="I3691" s="17" t="s">
        <v>299</v>
      </c>
      <c r="J3691" s="17" t="s">
        <v>6924</v>
      </c>
      <c r="K3691" s="17" t="s">
        <v>6925</v>
      </c>
      <c r="L3691" s="17"/>
    </row>
    <row r="3692" spans="1:12" ht="15" customHeight="1">
      <c r="A3692" s="17"/>
      <c r="B3692" s="18">
        <v>70104663</v>
      </c>
      <c r="C3692" s="17" t="s">
        <v>10999</v>
      </c>
      <c r="D3692" s="17" t="s">
        <v>11000</v>
      </c>
      <c r="E3692" s="17" t="s">
        <v>11001</v>
      </c>
      <c r="F3692" s="19">
        <v>0</v>
      </c>
      <c r="G3692" s="17">
        <v>70160696</v>
      </c>
      <c r="H3692" s="17" t="s">
        <v>10968</v>
      </c>
      <c r="I3692" s="17" t="s">
        <v>299</v>
      </c>
      <c r="J3692" s="17" t="s">
        <v>6924</v>
      </c>
      <c r="K3692" s="17" t="s">
        <v>6925</v>
      </c>
      <c r="L3692" s="17"/>
    </row>
    <row r="3693" spans="1:12" ht="15" customHeight="1">
      <c r="A3693" s="17"/>
      <c r="B3693" s="18">
        <v>70111467</v>
      </c>
      <c r="C3693" s="17" t="s">
        <v>11002</v>
      </c>
      <c r="D3693" s="17" t="s">
        <v>11003</v>
      </c>
      <c r="E3693" s="17" t="s">
        <v>11004</v>
      </c>
      <c r="F3693" s="19">
        <v>0</v>
      </c>
      <c r="G3693" s="17">
        <v>70160696</v>
      </c>
      <c r="H3693" s="17" t="s">
        <v>10968</v>
      </c>
      <c r="I3693" s="17" t="s">
        <v>299</v>
      </c>
      <c r="J3693" s="17" t="s">
        <v>6924</v>
      </c>
      <c r="K3693" s="17" t="s">
        <v>6925</v>
      </c>
      <c r="L3693" s="17"/>
    </row>
    <row r="3694" spans="1:12" ht="15" customHeight="1">
      <c r="A3694" s="17"/>
      <c r="B3694" s="18">
        <v>70108487</v>
      </c>
      <c r="C3694" s="17" t="s">
        <v>11005</v>
      </c>
      <c r="D3694" s="17" t="s">
        <v>11006</v>
      </c>
      <c r="E3694" s="17" t="s">
        <v>11007</v>
      </c>
      <c r="F3694" s="19">
        <v>0</v>
      </c>
      <c r="G3694" s="17">
        <v>70160696</v>
      </c>
      <c r="H3694" s="17" t="s">
        <v>10968</v>
      </c>
      <c r="I3694" s="17" t="s">
        <v>299</v>
      </c>
      <c r="J3694" s="17" t="s">
        <v>6924</v>
      </c>
      <c r="K3694" s="17" t="s">
        <v>6925</v>
      </c>
      <c r="L3694" s="17"/>
    </row>
    <row r="3695" spans="1:12" ht="15" customHeight="1">
      <c r="A3695" s="17"/>
      <c r="B3695" s="18">
        <v>70107550</v>
      </c>
      <c r="C3695" s="17" t="s">
        <v>11008</v>
      </c>
      <c r="D3695" s="17" t="s">
        <v>11009</v>
      </c>
      <c r="E3695" s="17" t="s">
        <v>11010</v>
      </c>
      <c r="F3695" s="19">
        <v>0</v>
      </c>
      <c r="G3695" s="17">
        <v>70160696</v>
      </c>
      <c r="H3695" s="17" t="s">
        <v>10968</v>
      </c>
      <c r="I3695" s="17" t="s">
        <v>299</v>
      </c>
      <c r="J3695" s="17" t="s">
        <v>6924</v>
      </c>
      <c r="K3695" s="17" t="s">
        <v>6925</v>
      </c>
      <c r="L3695" s="17"/>
    </row>
    <row r="3696" spans="1:12" ht="15" customHeight="1">
      <c r="A3696" s="17"/>
      <c r="B3696" s="18">
        <v>70101837</v>
      </c>
      <c r="C3696" s="17" t="s">
        <v>11011</v>
      </c>
      <c r="D3696" s="17" t="s">
        <v>11012</v>
      </c>
      <c r="E3696" s="17" t="s">
        <v>11013</v>
      </c>
      <c r="F3696" s="19">
        <v>0</v>
      </c>
      <c r="G3696" s="17">
        <v>70160696</v>
      </c>
      <c r="H3696" s="17" t="s">
        <v>10968</v>
      </c>
      <c r="I3696" s="17" t="s">
        <v>299</v>
      </c>
      <c r="J3696" s="17" t="s">
        <v>6924</v>
      </c>
      <c r="K3696" s="17" t="s">
        <v>6925</v>
      </c>
      <c r="L3696" s="17"/>
    </row>
    <row r="3697" spans="1:12" ht="15" customHeight="1">
      <c r="A3697" s="17"/>
      <c r="B3697" s="18">
        <v>70100171</v>
      </c>
      <c r="C3697" s="17" t="s">
        <v>11014</v>
      </c>
      <c r="D3697" s="17" t="s">
        <v>11015</v>
      </c>
      <c r="E3697" s="17" t="s">
        <v>11016</v>
      </c>
      <c r="F3697" s="19">
        <v>0</v>
      </c>
      <c r="G3697" s="17">
        <v>70160696</v>
      </c>
      <c r="H3697" s="17" t="s">
        <v>10968</v>
      </c>
      <c r="I3697" s="17" t="s">
        <v>299</v>
      </c>
      <c r="J3697" s="17" t="s">
        <v>6924</v>
      </c>
      <c r="K3697" s="17" t="s">
        <v>6925</v>
      </c>
      <c r="L3697" s="17"/>
    </row>
    <row r="3698" spans="1:12" ht="15" customHeight="1">
      <c r="A3698" s="17"/>
      <c r="B3698" s="18">
        <v>70106336</v>
      </c>
      <c r="C3698" s="17" t="s">
        <v>11017</v>
      </c>
      <c r="D3698" s="17" t="s">
        <v>11018</v>
      </c>
      <c r="E3698" s="17" t="s">
        <v>11019</v>
      </c>
      <c r="F3698" s="19">
        <v>0</v>
      </c>
      <c r="G3698" s="17">
        <v>70160696</v>
      </c>
      <c r="H3698" s="17" t="s">
        <v>10968</v>
      </c>
      <c r="I3698" s="17" t="s">
        <v>299</v>
      </c>
      <c r="J3698" s="17" t="s">
        <v>6924</v>
      </c>
      <c r="K3698" s="17" t="s">
        <v>6925</v>
      </c>
      <c r="L3698" s="17"/>
    </row>
    <row r="3699" spans="1:12" ht="15" customHeight="1">
      <c r="A3699" s="17"/>
      <c r="B3699" s="18">
        <v>70100498</v>
      </c>
      <c r="C3699" s="17" t="s">
        <v>11020</v>
      </c>
      <c r="D3699" s="17" t="s">
        <v>11021</v>
      </c>
      <c r="E3699" s="17" t="s">
        <v>11022</v>
      </c>
      <c r="F3699" s="19">
        <v>0</v>
      </c>
      <c r="G3699" s="17">
        <v>70160696</v>
      </c>
      <c r="H3699" s="17" t="s">
        <v>10968</v>
      </c>
      <c r="I3699" s="17" t="s">
        <v>299</v>
      </c>
      <c r="J3699" s="17" t="s">
        <v>6924</v>
      </c>
      <c r="K3699" s="17" t="s">
        <v>6925</v>
      </c>
      <c r="L3699" s="17"/>
    </row>
    <row r="3700" spans="1:12" ht="15" customHeight="1">
      <c r="A3700" s="17"/>
      <c r="B3700" s="18">
        <v>70110139</v>
      </c>
      <c r="C3700" s="17" t="s">
        <v>11023</v>
      </c>
      <c r="D3700" s="17" t="s">
        <v>11024</v>
      </c>
      <c r="E3700" s="17" t="s">
        <v>11025</v>
      </c>
      <c r="F3700" s="19">
        <v>0</v>
      </c>
      <c r="G3700" s="17"/>
      <c r="H3700" s="17"/>
      <c r="I3700" s="17"/>
      <c r="J3700" s="17"/>
      <c r="K3700" s="17"/>
      <c r="L3700" s="17"/>
    </row>
    <row r="3701" spans="1:12" ht="15" customHeight="1">
      <c r="A3701" s="17"/>
      <c r="B3701" s="18">
        <v>70118854</v>
      </c>
      <c r="C3701" s="17" t="s">
        <v>11026</v>
      </c>
      <c r="D3701" s="17" t="s">
        <v>11027</v>
      </c>
      <c r="E3701" s="17" t="s">
        <v>11028</v>
      </c>
      <c r="F3701" s="19">
        <v>0</v>
      </c>
      <c r="G3701" s="17">
        <v>70160696</v>
      </c>
      <c r="H3701" s="17" t="s">
        <v>10968</v>
      </c>
      <c r="I3701" s="17" t="s">
        <v>299</v>
      </c>
      <c r="J3701" s="17" t="s">
        <v>6924</v>
      </c>
      <c r="K3701" s="17" t="s">
        <v>6925</v>
      </c>
      <c r="L3701" s="17"/>
    </row>
    <row r="3702" spans="1:12" ht="15" customHeight="1">
      <c r="A3702" s="17">
        <v>70152778</v>
      </c>
      <c r="B3702" s="18">
        <v>70105728</v>
      </c>
      <c r="C3702" s="17" t="s">
        <v>11029</v>
      </c>
      <c r="D3702" s="17" t="s">
        <v>11030</v>
      </c>
      <c r="E3702" s="17" t="s">
        <v>11031</v>
      </c>
      <c r="F3702" s="19">
        <v>0</v>
      </c>
      <c r="G3702" s="17">
        <v>70160696</v>
      </c>
      <c r="H3702" s="17" t="s">
        <v>10968</v>
      </c>
      <c r="I3702" s="17" t="s">
        <v>299</v>
      </c>
      <c r="J3702" s="17" t="s">
        <v>6924</v>
      </c>
      <c r="K3702" s="17" t="s">
        <v>6925</v>
      </c>
      <c r="L3702" s="17" t="s">
        <v>11032</v>
      </c>
    </row>
    <row r="3703" spans="1:12" ht="15" customHeight="1">
      <c r="A3703" s="17"/>
      <c r="B3703" s="18">
        <v>70111141</v>
      </c>
      <c r="C3703" s="17" t="s">
        <v>11033</v>
      </c>
      <c r="D3703" s="17" t="s">
        <v>11034</v>
      </c>
      <c r="E3703" s="17" t="s">
        <v>11035</v>
      </c>
      <c r="F3703" s="19">
        <v>0</v>
      </c>
      <c r="G3703" s="17">
        <v>70160696</v>
      </c>
      <c r="H3703" s="17" t="s">
        <v>10968</v>
      </c>
      <c r="I3703" s="17" t="s">
        <v>299</v>
      </c>
      <c r="J3703" s="17" t="s">
        <v>6924</v>
      </c>
      <c r="K3703" s="17" t="s">
        <v>6925</v>
      </c>
      <c r="L3703" s="17"/>
    </row>
    <row r="3704" spans="1:12" ht="15" customHeight="1">
      <c r="A3704" s="17"/>
      <c r="B3704" s="18">
        <v>70113854</v>
      </c>
      <c r="C3704" s="17" t="s">
        <v>11036</v>
      </c>
      <c r="D3704" s="17" t="s">
        <v>11037</v>
      </c>
      <c r="E3704" s="17" t="s">
        <v>11038</v>
      </c>
      <c r="F3704" s="19">
        <v>0</v>
      </c>
      <c r="G3704" s="17">
        <v>70160696</v>
      </c>
      <c r="H3704" s="17" t="s">
        <v>10968</v>
      </c>
      <c r="I3704" s="17" t="s">
        <v>299</v>
      </c>
      <c r="J3704" s="17" t="s">
        <v>6924</v>
      </c>
      <c r="K3704" s="17" t="s">
        <v>6925</v>
      </c>
      <c r="L3704" s="17"/>
    </row>
    <row r="3705" spans="1:12" ht="15" customHeight="1">
      <c r="A3705" s="17"/>
      <c r="B3705" s="18">
        <v>70100538</v>
      </c>
      <c r="C3705" s="17" t="s">
        <v>11039</v>
      </c>
      <c r="D3705" s="17" t="s">
        <v>11040</v>
      </c>
      <c r="E3705" s="17" t="s">
        <v>11041</v>
      </c>
      <c r="F3705" s="19">
        <v>0</v>
      </c>
      <c r="G3705" s="17">
        <v>70160696</v>
      </c>
      <c r="H3705" s="17" t="s">
        <v>10968</v>
      </c>
      <c r="I3705" s="17" t="s">
        <v>299</v>
      </c>
      <c r="J3705" s="17" t="s">
        <v>6924</v>
      </c>
      <c r="K3705" s="17" t="s">
        <v>6925</v>
      </c>
      <c r="L3705" s="17"/>
    </row>
    <row r="3706" spans="1:12" ht="15" customHeight="1">
      <c r="A3706" s="17"/>
      <c r="B3706" s="18">
        <v>70115527</v>
      </c>
      <c r="C3706" s="17" t="s">
        <v>11042</v>
      </c>
      <c r="D3706" s="17" t="s">
        <v>11043</v>
      </c>
      <c r="E3706" s="17" t="s">
        <v>11044</v>
      </c>
      <c r="F3706" s="19">
        <v>0</v>
      </c>
      <c r="G3706" s="17">
        <v>70160696</v>
      </c>
      <c r="H3706" s="17" t="s">
        <v>10968</v>
      </c>
      <c r="I3706" s="17" t="s">
        <v>299</v>
      </c>
      <c r="J3706" s="17" t="s">
        <v>6924</v>
      </c>
      <c r="K3706" s="17" t="s">
        <v>6925</v>
      </c>
      <c r="L3706" s="17"/>
    </row>
    <row r="3707" spans="1:12" ht="15" customHeight="1">
      <c r="A3707" s="17"/>
      <c r="B3707" s="18">
        <v>70110605</v>
      </c>
      <c r="C3707" s="17" t="s">
        <v>11045</v>
      </c>
      <c r="D3707" s="17" t="s">
        <v>11046</v>
      </c>
      <c r="E3707" s="17" t="s">
        <v>11047</v>
      </c>
      <c r="F3707" s="19">
        <v>0</v>
      </c>
      <c r="G3707" s="17">
        <v>70160696</v>
      </c>
      <c r="H3707" s="17" t="s">
        <v>10968</v>
      </c>
      <c r="I3707" s="17" t="s">
        <v>299</v>
      </c>
      <c r="J3707" s="17" t="s">
        <v>6924</v>
      </c>
      <c r="K3707" s="17" t="s">
        <v>6925</v>
      </c>
      <c r="L3707" s="17"/>
    </row>
    <row r="3708" spans="1:12" ht="15" customHeight="1">
      <c r="A3708" s="17"/>
      <c r="B3708" s="18">
        <v>70110484</v>
      </c>
      <c r="C3708" s="17" t="s">
        <v>11048</v>
      </c>
      <c r="D3708" s="17" t="s">
        <v>11049</v>
      </c>
      <c r="E3708" s="17" t="s">
        <v>11050</v>
      </c>
      <c r="F3708" s="19">
        <v>0</v>
      </c>
      <c r="G3708" s="17">
        <v>70160696</v>
      </c>
      <c r="H3708" s="17" t="s">
        <v>10968</v>
      </c>
      <c r="I3708" s="17" t="s">
        <v>299</v>
      </c>
      <c r="J3708" s="17" t="s">
        <v>6924</v>
      </c>
      <c r="K3708" s="17" t="s">
        <v>6925</v>
      </c>
      <c r="L3708" s="17"/>
    </row>
    <row r="3709" spans="1:12" ht="15" customHeight="1">
      <c r="A3709" s="17"/>
      <c r="B3709" s="18">
        <v>70100534</v>
      </c>
      <c r="C3709" s="17" t="s">
        <v>11051</v>
      </c>
      <c r="D3709" s="17" t="s">
        <v>11052</v>
      </c>
      <c r="E3709" s="17" t="s">
        <v>11053</v>
      </c>
      <c r="F3709" s="19">
        <v>0</v>
      </c>
      <c r="G3709" s="17">
        <v>70160696</v>
      </c>
      <c r="H3709" s="17" t="s">
        <v>10968</v>
      </c>
      <c r="I3709" s="17" t="s">
        <v>299</v>
      </c>
      <c r="J3709" s="17" t="s">
        <v>6924</v>
      </c>
      <c r="K3709" s="17" t="s">
        <v>6925</v>
      </c>
      <c r="L3709" s="17"/>
    </row>
    <row r="3710" spans="1:12" ht="15" customHeight="1">
      <c r="A3710" s="17"/>
      <c r="B3710" s="18">
        <v>70113859</v>
      </c>
      <c r="C3710" s="17" t="s">
        <v>11054</v>
      </c>
      <c r="D3710" s="17" t="s">
        <v>11055</v>
      </c>
      <c r="E3710" s="17" t="s">
        <v>11056</v>
      </c>
      <c r="F3710" s="19">
        <v>0</v>
      </c>
      <c r="G3710" s="17">
        <v>70160696</v>
      </c>
      <c r="H3710" s="17" t="s">
        <v>10968</v>
      </c>
      <c r="I3710" s="17" t="s">
        <v>299</v>
      </c>
      <c r="J3710" s="17" t="s">
        <v>6924</v>
      </c>
      <c r="K3710" s="17" t="s">
        <v>6925</v>
      </c>
      <c r="L3710" s="17"/>
    </row>
    <row r="3711" spans="1:12" ht="15" customHeight="1">
      <c r="A3711" s="17"/>
      <c r="B3711" s="18">
        <v>70121791</v>
      </c>
      <c r="C3711" s="17" t="s">
        <v>11057</v>
      </c>
      <c r="D3711" s="17" t="s">
        <v>11058</v>
      </c>
      <c r="E3711" s="17" t="s">
        <v>11059</v>
      </c>
      <c r="F3711" s="19">
        <v>0</v>
      </c>
      <c r="G3711" s="17">
        <v>70160696</v>
      </c>
      <c r="H3711" s="17" t="s">
        <v>10968</v>
      </c>
      <c r="I3711" s="17" t="s">
        <v>299</v>
      </c>
      <c r="J3711" s="17" t="s">
        <v>6924</v>
      </c>
      <c r="K3711" s="17" t="s">
        <v>6925</v>
      </c>
      <c r="L3711" s="17"/>
    </row>
    <row r="3712" spans="1:12" ht="15" customHeight="1">
      <c r="A3712" s="17"/>
      <c r="B3712" s="18">
        <v>70116066</v>
      </c>
      <c r="C3712" s="17" t="s">
        <v>11060</v>
      </c>
      <c r="D3712" s="17" t="s">
        <v>11061</v>
      </c>
      <c r="E3712" s="17" t="s">
        <v>11062</v>
      </c>
      <c r="F3712" s="19">
        <v>0</v>
      </c>
      <c r="G3712" s="17">
        <v>70160696</v>
      </c>
      <c r="H3712" s="17" t="s">
        <v>10968</v>
      </c>
      <c r="I3712" s="17" t="s">
        <v>299</v>
      </c>
      <c r="J3712" s="17" t="s">
        <v>6924</v>
      </c>
      <c r="K3712" s="17" t="s">
        <v>6925</v>
      </c>
      <c r="L3712" s="17"/>
    </row>
    <row r="3713" spans="1:12" ht="15" customHeight="1">
      <c r="A3713" s="17">
        <v>71675581</v>
      </c>
      <c r="B3713" s="18">
        <v>70103914</v>
      </c>
      <c r="C3713" s="17" t="s">
        <v>11063</v>
      </c>
      <c r="D3713" s="17" t="s">
        <v>11064</v>
      </c>
      <c r="E3713" s="17" t="s">
        <v>11065</v>
      </c>
      <c r="F3713" s="19">
        <v>0</v>
      </c>
      <c r="G3713" s="17">
        <v>70160696</v>
      </c>
      <c r="H3713" s="17" t="s">
        <v>10968</v>
      </c>
      <c r="I3713" s="17" t="s">
        <v>299</v>
      </c>
      <c r="J3713" s="17" t="s">
        <v>6924</v>
      </c>
      <c r="K3713" s="17" t="s">
        <v>6925</v>
      </c>
      <c r="L3713" s="17" t="s">
        <v>11032</v>
      </c>
    </row>
    <row r="3714" spans="1:12" ht="15" customHeight="1">
      <c r="A3714" s="17">
        <v>70152546</v>
      </c>
      <c r="B3714" s="18">
        <v>70102939</v>
      </c>
      <c r="C3714" s="17" t="s">
        <v>11066</v>
      </c>
      <c r="D3714" s="17" t="s">
        <v>11067</v>
      </c>
      <c r="E3714" s="17" t="s">
        <v>11068</v>
      </c>
      <c r="F3714" s="19">
        <v>0</v>
      </c>
      <c r="G3714" s="17">
        <v>70160696</v>
      </c>
      <c r="H3714" s="17" t="s">
        <v>10968</v>
      </c>
      <c r="I3714" s="17" t="s">
        <v>299</v>
      </c>
      <c r="J3714" s="17" t="s">
        <v>6924</v>
      </c>
      <c r="K3714" s="17" t="s">
        <v>6925</v>
      </c>
      <c r="L3714" s="17" t="s">
        <v>11032</v>
      </c>
    </row>
    <row r="3715" spans="1:12" ht="15" customHeight="1">
      <c r="A3715" s="17"/>
      <c r="B3715" s="18">
        <v>70112623</v>
      </c>
      <c r="C3715" s="17" t="s">
        <v>11069</v>
      </c>
      <c r="D3715" s="17" t="s">
        <v>11070</v>
      </c>
      <c r="E3715" s="17" t="s">
        <v>11071</v>
      </c>
      <c r="F3715" s="19">
        <v>0</v>
      </c>
      <c r="G3715" s="17">
        <v>70160696</v>
      </c>
      <c r="H3715" s="17" t="s">
        <v>10968</v>
      </c>
      <c r="I3715" s="17" t="s">
        <v>299</v>
      </c>
      <c r="J3715" s="17" t="s">
        <v>6924</v>
      </c>
      <c r="K3715" s="17" t="s">
        <v>6925</v>
      </c>
      <c r="L3715" s="17"/>
    </row>
    <row r="3716" spans="1:12" ht="15" customHeight="1">
      <c r="A3716" s="17"/>
      <c r="B3716" s="18">
        <v>70105727</v>
      </c>
      <c r="C3716" s="17" t="s">
        <v>11072</v>
      </c>
      <c r="D3716" s="17" t="s">
        <v>11073</v>
      </c>
      <c r="E3716" s="17" t="s">
        <v>11074</v>
      </c>
      <c r="F3716" s="19">
        <v>0</v>
      </c>
      <c r="G3716" s="17">
        <v>70160696</v>
      </c>
      <c r="H3716" s="17" t="s">
        <v>10968</v>
      </c>
      <c r="I3716" s="17" t="s">
        <v>299</v>
      </c>
      <c r="J3716" s="17" t="s">
        <v>6924</v>
      </c>
      <c r="K3716" s="17" t="s">
        <v>6925</v>
      </c>
      <c r="L3716" s="17"/>
    </row>
    <row r="3717" spans="1:12" ht="15" customHeight="1">
      <c r="A3717" s="17"/>
      <c r="B3717" s="18">
        <v>70113855</v>
      </c>
      <c r="C3717" s="17" t="s">
        <v>11075</v>
      </c>
      <c r="D3717" s="17" t="s">
        <v>11076</v>
      </c>
      <c r="E3717" s="17" t="s">
        <v>11077</v>
      </c>
      <c r="F3717" s="19">
        <v>0</v>
      </c>
      <c r="G3717" s="17">
        <v>70160696</v>
      </c>
      <c r="H3717" s="17"/>
      <c r="I3717" s="17" t="s">
        <v>299</v>
      </c>
      <c r="J3717" s="17" t="s">
        <v>6924</v>
      </c>
      <c r="K3717" s="17" t="s">
        <v>6925</v>
      </c>
      <c r="L3717" s="17"/>
    </row>
    <row r="3718" spans="1:12" ht="15" customHeight="1">
      <c r="A3718" s="17"/>
      <c r="B3718" s="18">
        <v>70101058</v>
      </c>
      <c r="C3718" s="17" t="s">
        <v>11078</v>
      </c>
      <c r="D3718" s="17" t="s">
        <v>11079</v>
      </c>
      <c r="E3718" s="17" t="s">
        <v>11080</v>
      </c>
      <c r="F3718" s="19">
        <v>0</v>
      </c>
      <c r="G3718" s="17">
        <v>70160696</v>
      </c>
      <c r="H3718" s="17" t="s">
        <v>10968</v>
      </c>
      <c r="I3718" s="17" t="s">
        <v>299</v>
      </c>
      <c r="J3718" s="17" t="s">
        <v>6924</v>
      </c>
      <c r="K3718" s="17" t="s">
        <v>6925</v>
      </c>
      <c r="L3718" s="17"/>
    </row>
    <row r="3719" spans="1:12" ht="15" customHeight="1">
      <c r="A3719" s="17"/>
      <c r="B3719" s="18">
        <v>70104230</v>
      </c>
      <c r="C3719" s="17" t="s">
        <v>11081</v>
      </c>
      <c r="D3719" s="17" t="s">
        <v>11082</v>
      </c>
      <c r="E3719" s="17" t="s">
        <v>11083</v>
      </c>
      <c r="F3719" s="19">
        <v>0</v>
      </c>
      <c r="G3719" s="17">
        <v>70160696</v>
      </c>
      <c r="H3719" s="17" t="s">
        <v>10968</v>
      </c>
      <c r="I3719" s="17" t="s">
        <v>299</v>
      </c>
      <c r="J3719" s="17" t="s">
        <v>6924</v>
      </c>
      <c r="K3719" s="17" t="s">
        <v>6925</v>
      </c>
      <c r="L3719" s="17"/>
    </row>
    <row r="3720" spans="1:12" ht="15" customHeight="1">
      <c r="A3720" s="17">
        <v>70160791</v>
      </c>
      <c r="B3720" s="18">
        <v>70109385</v>
      </c>
      <c r="C3720" s="17" t="s">
        <v>11084</v>
      </c>
      <c r="D3720" s="17" t="s">
        <v>11085</v>
      </c>
      <c r="E3720" s="17" t="s">
        <v>11086</v>
      </c>
      <c r="F3720" s="19">
        <v>0</v>
      </c>
      <c r="G3720" s="17">
        <v>70160696</v>
      </c>
      <c r="H3720" s="17" t="s">
        <v>10968</v>
      </c>
      <c r="I3720" s="17" t="s">
        <v>299</v>
      </c>
      <c r="J3720" s="17" t="s">
        <v>6924</v>
      </c>
      <c r="K3720" s="17" t="s">
        <v>6925</v>
      </c>
      <c r="L3720" s="17"/>
    </row>
    <row r="3721" spans="1:12" ht="15" customHeight="1">
      <c r="A3721" s="17">
        <v>70152203</v>
      </c>
      <c r="B3721" s="18">
        <v>70100588</v>
      </c>
      <c r="C3721" s="17" t="s">
        <v>11087</v>
      </c>
      <c r="D3721" s="17" t="s">
        <v>11088</v>
      </c>
      <c r="E3721" s="17" t="s">
        <v>11089</v>
      </c>
      <c r="F3721" s="19">
        <v>0</v>
      </c>
      <c r="G3721" s="17">
        <v>70160696</v>
      </c>
      <c r="H3721" s="17" t="s">
        <v>10968</v>
      </c>
      <c r="I3721" s="17" t="s">
        <v>299</v>
      </c>
      <c r="J3721" s="17" t="s">
        <v>6924</v>
      </c>
      <c r="K3721" s="17" t="s">
        <v>6925</v>
      </c>
      <c r="L3721" s="17"/>
    </row>
    <row r="3722" spans="1:12" ht="15" customHeight="1">
      <c r="A3722" s="17"/>
      <c r="B3722" s="18">
        <v>70113180</v>
      </c>
      <c r="C3722" s="17" t="s">
        <v>11090</v>
      </c>
      <c r="D3722" s="17" t="s">
        <v>11091</v>
      </c>
      <c r="E3722" s="17" t="s">
        <v>11092</v>
      </c>
      <c r="F3722" s="19">
        <v>0</v>
      </c>
      <c r="G3722" s="17">
        <v>70160696</v>
      </c>
      <c r="H3722" s="17" t="s">
        <v>10968</v>
      </c>
      <c r="I3722" s="17" t="s">
        <v>299</v>
      </c>
      <c r="J3722" s="17" t="s">
        <v>6924</v>
      </c>
      <c r="K3722" s="17" t="s">
        <v>6925</v>
      </c>
      <c r="L3722" s="17"/>
    </row>
    <row r="3723" spans="1:12" ht="15" customHeight="1">
      <c r="A3723" s="17"/>
      <c r="B3723" s="18">
        <v>70111508</v>
      </c>
      <c r="C3723" s="17" t="s">
        <v>11093</v>
      </c>
      <c r="D3723" s="17" t="s">
        <v>11094</v>
      </c>
      <c r="E3723" s="17" t="s">
        <v>11095</v>
      </c>
      <c r="F3723" s="19">
        <v>0</v>
      </c>
      <c r="G3723" s="17">
        <v>70160696</v>
      </c>
      <c r="H3723" s="17" t="s">
        <v>10968</v>
      </c>
      <c r="I3723" s="17" t="s">
        <v>299</v>
      </c>
      <c r="J3723" s="17" t="s">
        <v>6924</v>
      </c>
      <c r="K3723" s="17" t="s">
        <v>6925</v>
      </c>
      <c r="L3723" s="17"/>
    </row>
    <row r="3724" spans="1:12" ht="15" customHeight="1">
      <c r="A3724" s="17"/>
      <c r="B3724" s="18">
        <v>70104841</v>
      </c>
      <c r="C3724" s="17" t="s">
        <v>11096</v>
      </c>
      <c r="D3724" s="17" t="s">
        <v>11097</v>
      </c>
      <c r="E3724" s="17" t="s">
        <v>11098</v>
      </c>
      <c r="F3724" s="19">
        <v>0</v>
      </c>
      <c r="G3724" s="17">
        <v>70160696</v>
      </c>
      <c r="H3724" s="17" t="s">
        <v>10968</v>
      </c>
      <c r="I3724" s="17" t="s">
        <v>299</v>
      </c>
      <c r="J3724" s="17" t="s">
        <v>6924</v>
      </c>
      <c r="K3724" s="17" t="s">
        <v>6925</v>
      </c>
      <c r="L3724" s="17"/>
    </row>
    <row r="3725" spans="1:12" ht="15" customHeight="1">
      <c r="A3725" s="17"/>
      <c r="B3725" s="18">
        <v>70112450</v>
      </c>
      <c r="C3725" s="17" t="s">
        <v>11099</v>
      </c>
      <c r="D3725" s="17" t="s">
        <v>11100</v>
      </c>
      <c r="E3725" s="17" t="s">
        <v>11101</v>
      </c>
      <c r="F3725" s="19">
        <v>0</v>
      </c>
      <c r="G3725" s="17">
        <v>70160696</v>
      </c>
      <c r="H3725" s="17" t="s">
        <v>10968</v>
      </c>
      <c r="I3725" s="17" t="s">
        <v>299</v>
      </c>
      <c r="J3725" s="17" t="s">
        <v>6924</v>
      </c>
      <c r="K3725" s="17" t="s">
        <v>6925</v>
      </c>
      <c r="L3725" s="17"/>
    </row>
    <row r="3726" spans="1:12" ht="15" customHeight="1">
      <c r="A3726" s="17"/>
      <c r="B3726" s="18">
        <v>70112094</v>
      </c>
      <c r="C3726" s="17" t="s">
        <v>11102</v>
      </c>
      <c r="D3726" s="17" t="s">
        <v>11103</v>
      </c>
      <c r="E3726" s="17" t="s">
        <v>11104</v>
      </c>
      <c r="F3726" s="19">
        <v>0</v>
      </c>
      <c r="G3726" s="17">
        <v>70160696</v>
      </c>
      <c r="H3726" s="17" t="s">
        <v>10968</v>
      </c>
      <c r="I3726" s="17" t="s">
        <v>299</v>
      </c>
      <c r="J3726" s="17" t="s">
        <v>6924</v>
      </c>
      <c r="K3726" s="17" t="s">
        <v>6925</v>
      </c>
      <c r="L3726" s="17"/>
    </row>
    <row r="3727" spans="1:12" ht="15" customHeight="1">
      <c r="A3727" s="17"/>
      <c r="B3727" s="18">
        <v>70118350</v>
      </c>
      <c r="C3727" s="17" t="s">
        <v>11105</v>
      </c>
      <c r="D3727" s="17" t="s">
        <v>11106</v>
      </c>
      <c r="E3727" s="17" t="s">
        <v>11107</v>
      </c>
      <c r="F3727" s="19">
        <v>0</v>
      </c>
      <c r="G3727" s="17">
        <v>70160696</v>
      </c>
      <c r="H3727" s="17" t="s">
        <v>10968</v>
      </c>
      <c r="I3727" s="17" t="s">
        <v>299</v>
      </c>
      <c r="J3727" s="17" t="s">
        <v>6924</v>
      </c>
      <c r="K3727" s="17" t="s">
        <v>6925</v>
      </c>
      <c r="L3727" s="17"/>
    </row>
    <row r="3728" spans="1:12" ht="15" customHeight="1">
      <c r="A3728" s="17"/>
      <c r="B3728" s="18">
        <v>70100218</v>
      </c>
      <c r="C3728" s="17" t="s">
        <v>11108</v>
      </c>
      <c r="D3728" s="17" t="s">
        <v>11109</v>
      </c>
      <c r="E3728" s="17" t="s">
        <v>11110</v>
      </c>
      <c r="F3728" s="19">
        <v>0</v>
      </c>
      <c r="G3728" s="17">
        <v>70160696</v>
      </c>
      <c r="H3728" s="17" t="s">
        <v>10968</v>
      </c>
      <c r="I3728" s="17" t="s">
        <v>299</v>
      </c>
      <c r="J3728" s="17" t="s">
        <v>6924</v>
      </c>
      <c r="K3728" s="17" t="s">
        <v>6925</v>
      </c>
      <c r="L3728" s="17"/>
    </row>
    <row r="3729" spans="1:12" ht="15" customHeight="1">
      <c r="A3729" s="17"/>
      <c r="B3729" s="18">
        <v>70113857</v>
      </c>
      <c r="C3729" s="17" t="s">
        <v>11111</v>
      </c>
      <c r="D3729" s="17" t="s">
        <v>11112</v>
      </c>
      <c r="E3729" s="17" t="s">
        <v>11113</v>
      </c>
      <c r="F3729" s="19">
        <v>0</v>
      </c>
      <c r="G3729" s="17">
        <v>70160696</v>
      </c>
      <c r="H3729" s="17" t="s">
        <v>10968</v>
      </c>
      <c r="I3729" s="17" t="s">
        <v>299</v>
      </c>
      <c r="J3729" s="17" t="s">
        <v>6924</v>
      </c>
      <c r="K3729" s="17" t="s">
        <v>6925</v>
      </c>
      <c r="L3729" s="17"/>
    </row>
    <row r="3730" spans="1:12" ht="15" customHeight="1">
      <c r="A3730" s="17"/>
      <c r="B3730" s="18">
        <v>70109976</v>
      </c>
      <c r="C3730" s="17" t="s">
        <v>11114</v>
      </c>
      <c r="D3730" s="17" t="s">
        <v>11115</v>
      </c>
      <c r="E3730" s="17" t="s">
        <v>11116</v>
      </c>
      <c r="F3730" s="19">
        <v>0</v>
      </c>
      <c r="G3730" s="17">
        <v>70160696</v>
      </c>
      <c r="H3730" s="17" t="s">
        <v>10968</v>
      </c>
      <c r="I3730" s="17" t="s">
        <v>299</v>
      </c>
      <c r="J3730" s="17" t="s">
        <v>6924</v>
      </c>
      <c r="K3730" s="17" t="s">
        <v>6925</v>
      </c>
      <c r="L3730" s="17"/>
    </row>
    <row r="3731" spans="1:12" ht="15" customHeight="1">
      <c r="A3731" s="17"/>
      <c r="B3731" s="18">
        <v>70104266</v>
      </c>
      <c r="C3731" s="17" t="s">
        <v>11117</v>
      </c>
      <c r="D3731" s="17" t="s">
        <v>11118</v>
      </c>
      <c r="E3731" s="17" t="s">
        <v>11119</v>
      </c>
      <c r="F3731" s="19">
        <v>0</v>
      </c>
      <c r="G3731" s="17">
        <v>70160696</v>
      </c>
      <c r="H3731" s="17" t="s">
        <v>10968</v>
      </c>
      <c r="I3731" s="17" t="s">
        <v>299</v>
      </c>
      <c r="J3731" s="17" t="s">
        <v>6924</v>
      </c>
      <c r="K3731" s="17" t="s">
        <v>6925</v>
      </c>
      <c r="L3731" s="17"/>
    </row>
    <row r="3732" spans="1:12" ht="15" customHeight="1">
      <c r="A3732" s="17"/>
      <c r="B3732" s="18">
        <v>70111534</v>
      </c>
      <c r="C3732" s="17" t="s">
        <v>11120</v>
      </c>
      <c r="D3732" s="17" t="s">
        <v>11121</v>
      </c>
      <c r="E3732" s="17" t="s">
        <v>11122</v>
      </c>
      <c r="F3732" s="19">
        <v>0</v>
      </c>
      <c r="G3732" s="17">
        <v>70160696</v>
      </c>
      <c r="H3732" s="17" t="s">
        <v>10968</v>
      </c>
      <c r="I3732" s="17" t="s">
        <v>299</v>
      </c>
      <c r="J3732" s="17" t="s">
        <v>6924</v>
      </c>
      <c r="K3732" s="17" t="s">
        <v>6925</v>
      </c>
      <c r="L3732" s="17"/>
    </row>
    <row r="3733" spans="1:12" ht="15" customHeight="1">
      <c r="A3733" s="17"/>
      <c r="B3733" s="18">
        <v>70205644</v>
      </c>
      <c r="C3733" s="17" t="s">
        <v>11123</v>
      </c>
      <c r="D3733" s="17"/>
      <c r="E3733" s="17" t="s">
        <v>11124</v>
      </c>
      <c r="F3733" s="19">
        <v>0</v>
      </c>
      <c r="G3733" s="17">
        <v>70160696</v>
      </c>
      <c r="H3733" s="17" t="s">
        <v>10968</v>
      </c>
      <c r="I3733" s="17" t="s">
        <v>299</v>
      </c>
      <c r="J3733" s="17" t="s">
        <v>6924</v>
      </c>
      <c r="K3733" s="17" t="s">
        <v>6925</v>
      </c>
      <c r="L3733" s="17"/>
    </row>
    <row r="3734" spans="1:12" ht="15" customHeight="1">
      <c r="A3734" s="17"/>
      <c r="B3734" s="18">
        <v>70110752</v>
      </c>
      <c r="C3734" s="17" t="s">
        <v>11125</v>
      </c>
      <c r="D3734" s="17" t="s">
        <v>11126</v>
      </c>
      <c r="E3734" s="17" t="s">
        <v>11127</v>
      </c>
      <c r="F3734" s="19">
        <v>0</v>
      </c>
      <c r="G3734" s="17">
        <v>70160696</v>
      </c>
      <c r="H3734" s="17" t="s">
        <v>10968</v>
      </c>
      <c r="I3734" s="17" t="s">
        <v>299</v>
      </c>
      <c r="J3734" s="17" t="s">
        <v>6924</v>
      </c>
      <c r="K3734" s="17" t="s">
        <v>6925</v>
      </c>
      <c r="L3734" s="17"/>
    </row>
    <row r="3735" spans="1:12" ht="15" customHeight="1">
      <c r="A3735" s="17">
        <v>70152208</v>
      </c>
      <c r="B3735" s="18">
        <v>70100634</v>
      </c>
      <c r="C3735" s="17" t="s">
        <v>11128</v>
      </c>
      <c r="D3735" s="17" t="s">
        <v>11129</v>
      </c>
      <c r="E3735" s="17" t="s">
        <v>11130</v>
      </c>
      <c r="F3735" s="19">
        <v>0</v>
      </c>
      <c r="G3735" s="17">
        <v>70160696</v>
      </c>
      <c r="H3735" s="17" t="s">
        <v>10968</v>
      </c>
      <c r="I3735" s="17" t="s">
        <v>299</v>
      </c>
      <c r="J3735" s="17" t="s">
        <v>6924</v>
      </c>
      <c r="K3735" s="17" t="s">
        <v>6925</v>
      </c>
      <c r="L3735" s="17" t="s">
        <v>11032</v>
      </c>
    </row>
    <row r="3736" spans="1:12" ht="15" customHeight="1">
      <c r="A3736" s="17"/>
      <c r="B3736" s="18">
        <v>70102458</v>
      </c>
      <c r="C3736" s="17" t="s">
        <v>11131</v>
      </c>
      <c r="D3736" s="17" t="s">
        <v>11132</v>
      </c>
      <c r="E3736" s="17" t="s">
        <v>11133</v>
      </c>
      <c r="F3736" s="19">
        <v>0</v>
      </c>
      <c r="G3736" s="17">
        <v>70160696</v>
      </c>
      <c r="H3736" s="17" t="s">
        <v>10968</v>
      </c>
      <c r="I3736" s="17" t="s">
        <v>299</v>
      </c>
      <c r="J3736" s="17" t="s">
        <v>6924</v>
      </c>
      <c r="K3736" s="17" t="s">
        <v>6925</v>
      </c>
      <c r="L3736" s="17"/>
    </row>
    <row r="3737" spans="1:12" ht="15" customHeight="1">
      <c r="A3737" s="17">
        <v>70152218</v>
      </c>
      <c r="B3737" s="18">
        <v>70100681</v>
      </c>
      <c r="C3737" s="17" t="s">
        <v>11134</v>
      </c>
      <c r="D3737" s="17" t="s">
        <v>11135</v>
      </c>
      <c r="E3737" s="17" t="s">
        <v>11136</v>
      </c>
      <c r="F3737" s="19">
        <v>0</v>
      </c>
      <c r="G3737" s="17">
        <v>70160696</v>
      </c>
      <c r="H3737" s="17" t="s">
        <v>10968</v>
      </c>
      <c r="I3737" s="17" t="s">
        <v>299</v>
      </c>
      <c r="J3737" s="17" t="s">
        <v>6924</v>
      </c>
      <c r="K3737" s="17" t="s">
        <v>6925</v>
      </c>
      <c r="L3737" s="17"/>
    </row>
    <row r="3738" spans="1:12" ht="15" customHeight="1">
      <c r="A3738" s="17"/>
      <c r="B3738" s="18">
        <v>70157007</v>
      </c>
      <c r="C3738" s="17" t="s">
        <v>11137</v>
      </c>
      <c r="D3738" s="17" t="s">
        <v>11138</v>
      </c>
      <c r="E3738" s="17" t="s">
        <v>11136</v>
      </c>
      <c r="F3738" s="19">
        <v>0</v>
      </c>
      <c r="G3738" s="17">
        <v>70160696</v>
      </c>
      <c r="H3738" s="17"/>
      <c r="I3738" s="17" t="s">
        <v>299</v>
      </c>
      <c r="J3738" s="17" t="s">
        <v>6924</v>
      </c>
      <c r="K3738" s="17" t="s">
        <v>6925</v>
      </c>
      <c r="L3738" s="17"/>
    </row>
    <row r="3739" spans="1:12" ht="15" customHeight="1">
      <c r="A3739" s="17"/>
      <c r="B3739" s="18">
        <v>70104831</v>
      </c>
      <c r="C3739" s="17" t="s">
        <v>11139</v>
      </c>
      <c r="D3739" s="17" t="s">
        <v>11140</v>
      </c>
      <c r="E3739" s="17" t="s">
        <v>11141</v>
      </c>
      <c r="F3739" s="19">
        <v>0</v>
      </c>
      <c r="G3739" s="17">
        <v>70160696</v>
      </c>
      <c r="H3739" s="17" t="s">
        <v>10968</v>
      </c>
      <c r="I3739" s="17" t="s">
        <v>299</v>
      </c>
      <c r="J3739" s="17" t="s">
        <v>6924</v>
      </c>
      <c r="K3739" s="17" t="s">
        <v>6925</v>
      </c>
      <c r="L3739" s="17"/>
    </row>
    <row r="3740" spans="1:12" ht="15" customHeight="1">
      <c r="A3740" s="17"/>
      <c r="B3740" s="18">
        <v>70113858</v>
      </c>
      <c r="C3740" s="17" t="s">
        <v>11142</v>
      </c>
      <c r="D3740" s="17" t="s">
        <v>11143</v>
      </c>
      <c r="E3740" s="17" t="s">
        <v>11144</v>
      </c>
      <c r="F3740" s="19">
        <v>0</v>
      </c>
      <c r="G3740" s="17">
        <v>70160696</v>
      </c>
      <c r="H3740" s="17" t="s">
        <v>10968</v>
      </c>
      <c r="I3740" s="17" t="s">
        <v>299</v>
      </c>
      <c r="J3740" s="17" t="s">
        <v>6924</v>
      </c>
      <c r="K3740" s="17" t="s">
        <v>6925</v>
      </c>
      <c r="L3740" s="17"/>
    </row>
    <row r="3741" spans="1:12" ht="15" customHeight="1">
      <c r="A3741" s="17"/>
      <c r="B3741" s="18">
        <v>70111466</v>
      </c>
      <c r="C3741" s="17" t="s">
        <v>11145</v>
      </c>
      <c r="D3741" s="17" t="s">
        <v>11146</v>
      </c>
      <c r="E3741" s="17" t="s">
        <v>11147</v>
      </c>
      <c r="F3741" s="19">
        <v>0</v>
      </c>
      <c r="G3741" s="17">
        <v>70160696</v>
      </c>
      <c r="H3741" s="17" t="s">
        <v>10968</v>
      </c>
      <c r="I3741" s="17" t="s">
        <v>299</v>
      </c>
      <c r="J3741" s="17" t="s">
        <v>6924</v>
      </c>
      <c r="K3741" s="17" t="s">
        <v>6925</v>
      </c>
      <c r="L3741" s="17"/>
    </row>
    <row r="3742" spans="1:12" ht="15" customHeight="1">
      <c r="A3742" s="17"/>
      <c r="B3742" s="18">
        <v>70108412</v>
      </c>
      <c r="C3742" s="17" t="s">
        <v>11148</v>
      </c>
      <c r="D3742" s="17" t="s">
        <v>11149</v>
      </c>
      <c r="E3742" s="17" t="s">
        <v>11150</v>
      </c>
      <c r="F3742" s="19">
        <v>0</v>
      </c>
      <c r="G3742" s="17">
        <v>70160696</v>
      </c>
      <c r="H3742" s="17" t="s">
        <v>10968</v>
      </c>
      <c r="I3742" s="17" t="s">
        <v>299</v>
      </c>
      <c r="J3742" s="17" t="s">
        <v>6924</v>
      </c>
      <c r="K3742" s="17" t="s">
        <v>6925</v>
      </c>
      <c r="L3742" s="17"/>
    </row>
    <row r="3743" spans="1:12" ht="15" customHeight="1">
      <c r="A3743" s="17"/>
      <c r="B3743" s="18">
        <v>70104210</v>
      </c>
      <c r="C3743" s="17" t="s">
        <v>11151</v>
      </c>
      <c r="D3743" s="17" t="s">
        <v>11152</v>
      </c>
      <c r="E3743" s="17" t="s">
        <v>11153</v>
      </c>
      <c r="F3743" s="19">
        <v>0</v>
      </c>
      <c r="G3743" s="17">
        <v>70160696</v>
      </c>
      <c r="H3743" s="17" t="s">
        <v>10968</v>
      </c>
      <c r="I3743" s="17" t="s">
        <v>299</v>
      </c>
      <c r="J3743" s="17" t="s">
        <v>6924</v>
      </c>
      <c r="K3743" s="17" t="s">
        <v>6925</v>
      </c>
      <c r="L3743" s="17"/>
    </row>
    <row r="3744" spans="1:12" ht="15" customHeight="1">
      <c r="A3744" s="17"/>
      <c r="B3744" s="18">
        <v>70107806</v>
      </c>
      <c r="C3744" s="17" t="s">
        <v>11154</v>
      </c>
      <c r="D3744" s="17" t="s">
        <v>11155</v>
      </c>
      <c r="E3744" s="17" t="s">
        <v>11156</v>
      </c>
      <c r="F3744" s="19">
        <v>0</v>
      </c>
      <c r="G3744" s="17">
        <v>70160696</v>
      </c>
      <c r="H3744" s="17" t="s">
        <v>10968</v>
      </c>
      <c r="I3744" s="17" t="s">
        <v>299</v>
      </c>
      <c r="J3744" s="17" t="s">
        <v>6924</v>
      </c>
      <c r="K3744" s="17" t="s">
        <v>6925</v>
      </c>
      <c r="L3744" s="17"/>
    </row>
    <row r="3745" spans="1:12" ht="15" customHeight="1">
      <c r="A3745" s="17"/>
      <c r="B3745" s="18">
        <v>70106338</v>
      </c>
      <c r="C3745" s="17" t="s">
        <v>11157</v>
      </c>
      <c r="D3745" s="17" t="s">
        <v>11158</v>
      </c>
      <c r="E3745" s="17" t="s">
        <v>11159</v>
      </c>
      <c r="F3745" s="19">
        <v>0</v>
      </c>
      <c r="G3745" s="17">
        <v>70160696</v>
      </c>
      <c r="H3745" s="17" t="s">
        <v>10968</v>
      </c>
      <c r="I3745" s="17" t="s">
        <v>299</v>
      </c>
      <c r="J3745" s="17" t="s">
        <v>6924</v>
      </c>
      <c r="K3745" s="17" t="s">
        <v>6925</v>
      </c>
      <c r="L3745" s="17"/>
    </row>
    <row r="3746" spans="1:12" ht="15" customHeight="1">
      <c r="A3746" s="17">
        <v>70152777</v>
      </c>
      <c r="B3746" s="18">
        <v>70105725</v>
      </c>
      <c r="C3746" s="17" t="s">
        <v>11160</v>
      </c>
      <c r="D3746" s="17" t="s">
        <v>11161</v>
      </c>
      <c r="E3746" s="17" t="s">
        <v>11162</v>
      </c>
      <c r="F3746" s="19">
        <v>0</v>
      </c>
      <c r="G3746" s="17">
        <v>70160696</v>
      </c>
      <c r="H3746" s="17" t="s">
        <v>10968</v>
      </c>
      <c r="I3746" s="17" t="s">
        <v>299</v>
      </c>
      <c r="J3746" s="17" t="s">
        <v>6924</v>
      </c>
      <c r="K3746" s="17" t="s">
        <v>6925</v>
      </c>
      <c r="L3746" s="17"/>
    </row>
    <row r="3747" spans="1:12" ht="15" customHeight="1">
      <c r="A3747" s="17"/>
      <c r="B3747" s="18">
        <v>70103552</v>
      </c>
      <c r="C3747" s="17" t="s">
        <v>11163</v>
      </c>
      <c r="D3747" s="17" t="s">
        <v>11164</v>
      </c>
      <c r="E3747" s="17" t="s">
        <v>11165</v>
      </c>
      <c r="F3747" s="19">
        <v>0</v>
      </c>
      <c r="G3747" s="17">
        <v>70160696</v>
      </c>
      <c r="H3747" s="17" t="s">
        <v>10968</v>
      </c>
      <c r="I3747" s="17" t="s">
        <v>299</v>
      </c>
      <c r="J3747" s="17" t="s">
        <v>6924</v>
      </c>
      <c r="K3747" s="17" t="s">
        <v>6925</v>
      </c>
      <c r="L3747" s="17"/>
    </row>
    <row r="3748" spans="1:12" ht="15" customHeight="1">
      <c r="A3748" s="17"/>
      <c r="B3748" s="18">
        <v>70121892</v>
      </c>
      <c r="C3748" s="17" t="s">
        <v>11166</v>
      </c>
      <c r="D3748" s="17" t="s">
        <v>11167</v>
      </c>
      <c r="E3748" s="17" t="s">
        <v>11168</v>
      </c>
      <c r="F3748" s="19">
        <v>0</v>
      </c>
      <c r="G3748" s="17">
        <v>70160696</v>
      </c>
      <c r="H3748" s="17" t="s">
        <v>10968</v>
      </c>
      <c r="I3748" s="17" t="s">
        <v>299</v>
      </c>
      <c r="J3748" s="17" t="s">
        <v>6924</v>
      </c>
      <c r="K3748" s="17" t="s">
        <v>6925</v>
      </c>
      <c r="L3748" s="17"/>
    </row>
    <row r="3749" spans="1:12" ht="15" customHeight="1">
      <c r="A3749" s="17"/>
      <c r="B3749" s="18">
        <v>70105722</v>
      </c>
      <c r="C3749" s="17" t="s">
        <v>11169</v>
      </c>
      <c r="D3749" s="17" t="s">
        <v>11170</v>
      </c>
      <c r="E3749" s="17" t="s">
        <v>11171</v>
      </c>
      <c r="F3749" s="19">
        <v>0</v>
      </c>
      <c r="G3749" s="17">
        <v>70160696</v>
      </c>
      <c r="H3749" s="17" t="s">
        <v>10968</v>
      </c>
      <c r="I3749" s="17" t="s">
        <v>299</v>
      </c>
      <c r="J3749" s="17" t="s">
        <v>6924</v>
      </c>
      <c r="K3749" s="17" t="s">
        <v>6925</v>
      </c>
      <c r="L3749" s="17"/>
    </row>
    <row r="3750" spans="1:12" ht="15" customHeight="1">
      <c r="A3750" s="17"/>
      <c r="B3750" s="18">
        <v>70101459</v>
      </c>
      <c r="C3750" s="17" t="s">
        <v>11172</v>
      </c>
      <c r="D3750" s="17" t="s">
        <v>11173</v>
      </c>
      <c r="E3750" s="17" t="s">
        <v>11174</v>
      </c>
      <c r="F3750" s="19">
        <v>0</v>
      </c>
      <c r="G3750" s="17">
        <v>70160696</v>
      </c>
      <c r="H3750" s="17" t="s">
        <v>10968</v>
      </c>
      <c r="I3750" s="17" t="s">
        <v>299</v>
      </c>
      <c r="J3750" s="17" t="s">
        <v>6924</v>
      </c>
      <c r="K3750" s="17" t="s">
        <v>6925</v>
      </c>
      <c r="L3750" s="17"/>
    </row>
    <row r="3751" spans="1:12" ht="15" customHeight="1">
      <c r="A3751" s="17"/>
      <c r="B3751" s="18">
        <v>70113856</v>
      </c>
      <c r="C3751" s="17" t="s">
        <v>11175</v>
      </c>
      <c r="D3751" s="17" t="s">
        <v>11176</v>
      </c>
      <c r="E3751" s="17" t="s">
        <v>11177</v>
      </c>
      <c r="F3751" s="19">
        <v>0</v>
      </c>
      <c r="G3751" s="17">
        <v>70160696</v>
      </c>
      <c r="H3751" s="17" t="s">
        <v>10968</v>
      </c>
      <c r="I3751" s="17" t="s">
        <v>299</v>
      </c>
      <c r="J3751" s="17" t="s">
        <v>6924</v>
      </c>
      <c r="K3751" s="17" t="s">
        <v>6925</v>
      </c>
      <c r="L3751" s="17"/>
    </row>
    <row r="3752" spans="1:12" ht="15" customHeight="1">
      <c r="A3752" s="17"/>
      <c r="B3752" s="18">
        <v>70119673</v>
      </c>
      <c r="C3752" s="17" t="s">
        <v>11178</v>
      </c>
      <c r="D3752" s="17" t="s">
        <v>11179</v>
      </c>
      <c r="E3752" s="17" t="s">
        <v>11180</v>
      </c>
      <c r="F3752" s="19">
        <v>0</v>
      </c>
      <c r="G3752" s="17">
        <v>70160696</v>
      </c>
      <c r="H3752" s="17" t="s">
        <v>10968</v>
      </c>
      <c r="I3752" s="17" t="s">
        <v>299</v>
      </c>
      <c r="J3752" s="17" t="s">
        <v>6924</v>
      </c>
      <c r="K3752" s="17" t="s">
        <v>6925</v>
      </c>
      <c r="L3752" s="17"/>
    </row>
    <row r="3753" spans="1:12" ht="15" customHeight="1">
      <c r="A3753" s="17"/>
      <c r="B3753" s="18">
        <v>70108948</v>
      </c>
      <c r="C3753" s="17" t="s">
        <v>11181</v>
      </c>
      <c r="D3753" s="17" t="s">
        <v>11182</v>
      </c>
      <c r="E3753" s="17" t="s">
        <v>11183</v>
      </c>
      <c r="F3753" s="19">
        <v>0</v>
      </c>
      <c r="G3753" s="17">
        <v>70160696</v>
      </c>
      <c r="H3753" s="17" t="s">
        <v>10968</v>
      </c>
      <c r="I3753" s="17" t="s">
        <v>299</v>
      </c>
      <c r="J3753" s="17" t="s">
        <v>6924</v>
      </c>
      <c r="K3753" s="17" t="s">
        <v>6925</v>
      </c>
      <c r="L3753" s="17"/>
    </row>
    <row r="3754" spans="1:12" ht="15" customHeight="1">
      <c r="A3754" s="17"/>
      <c r="B3754" s="18">
        <v>70117412</v>
      </c>
      <c r="C3754" s="17" t="s">
        <v>11184</v>
      </c>
      <c r="D3754" s="17" t="s">
        <v>11185</v>
      </c>
      <c r="E3754" s="17" t="s">
        <v>11186</v>
      </c>
      <c r="F3754" s="19">
        <v>0</v>
      </c>
      <c r="G3754" s="17">
        <v>70160696</v>
      </c>
      <c r="H3754" s="17" t="s">
        <v>10968</v>
      </c>
      <c r="I3754" s="17" t="s">
        <v>299</v>
      </c>
      <c r="J3754" s="17" t="s">
        <v>6924</v>
      </c>
      <c r="K3754" s="17" t="s">
        <v>6925</v>
      </c>
      <c r="L3754" s="17"/>
    </row>
    <row r="3755" spans="1:12" ht="15" customHeight="1">
      <c r="A3755" s="17"/>
      <c r="B3755" s="18">
        <v>70102749</v>
      </c>
      <c r="C3755" s="17" t="s">
        <v>11187</v>
      </c>
      <c r="D3755" s="17" t="s">
        <v>11188</v>
      </c>
      <c r="E3755" s="17" t="s">
        <v>11189</v>
      </c>
      <c r="F3755" s="19">
        <v>0</v>
      </c>
      <c r="G3755" s="17">
        <v>70160696</v>
      </c>
      <c r="H3755" s="17" t="s">
        <v>10968</v>
      </c>
      <c r="I3755" s="17" t="s">
        <v>299</v>
      </c>
      <c r="J3755" s="17" t="s">
        <v>6924</v>
      </c>
      <c r="K3755" s="17" t="s">
        <v>6925</v>
      </c>
      <c r="L3755" s="17"/>
    </row>
    <row r="3756" spans="1:12" ht="15" customHeight="1">
      <c r="A3756" s="17"/>
      <c r="B3756" s="18">
        <v>70101009</v>
      </c>
      <c r="C3756" s="17" t="s">
        <v>11190</v>
      </c>
      <c r="D3756" s="17" t="s">
        <v>11191</v>
      </c>
      <c r="E3756" s="17" t="s">
        <v>11192</v>
      </c>
      <c r="F3756" s="19">
        <v>0</v>
      </c>
      <c r="G3756" s="17">
        <v>70160696</v>
      </c>
      <c r="H3756" s="17" t="s">
        <v>10968</v>
      </c>
      <c r="I3756" s="17" t="s">
        <v>299</v>
      </c>
      <c r="J3756" s="17" t="s">
        <v>6924</v>
      </c>
      <c r="K3756" s="17" t="s">
        <v>6925</v>
      </c>
      <c r="L3756" s="17"/>
    </row>
    <row r="3757" spans="1:12" ht="15" customHeight="1">
      <c r="A3757" s="17"/>
      <c r="B3757" s="18">
        <v>70104837</v>
      </c>
      <c r="C3757" s="17" t="s">
        <v>11193</v>
      </c>
      <c r="D3757" s="17" t="s">
        <v>11194</v>
      </c>
      <c r="E3757" s="17" t="s">
        <v>11195</v>
      </c>
      <c r="F3757" s="19">
        <v>0</v>
      </c>
      <c r="G3757" s="17">
        <v>70160696</v>
      </c>
      <c r="H3757" s="17" t="s">
        <v>10968</v>
      </c>
      <c r="I3757" s="17" t="s">
        <v>299</v>
      </c>
      <c r="J3757" s="17" t="s">
        <v>6924</v>
      </c>
      <c r="K3757" s="17" t="s">
        <v>6925</v>
      </c>
      <c r="L3757" s="17"/>
    </row>
    <row r="3758" spans="1:12" ht="15" customHeight="1">
      <c r="A3758" s="17"/>
      <c r="B3758" s="18">
        <v>70101478</v>
      </c>
      <c r="C3758" s="17" t="s">
        <v>11196</v>
      </c>
      <c r="D3758" s="17" t="s">
        <v>11197</v>
      </c>
      <c r="E3758" s="17" t="s">
        <v>11198</v>
      </c>
      <c r="F3758" s="19">
        <v>0</v>
      </c>
      <c r="G3758" s="17">
        <v>70160696</v>
      </c>
      <c r="H3758" s="17" t="s">
        <v>10968</v>
      </c>
      <c r="I3758" s="17" t="s">
        <v>299</v>
      </c>
      <c r="J3758" s="17" t="s">
        <v>6924</v>
      </c>
      <c r="K3758" s="17" t="s">
        <v>6925</v>
      </c>
      <c r="L3758" s="17"/>
    </row>
    <row r="3759" spans="1:12" ht="15" customHeight="1">
      <c r="A3759" s="17">
        <v>70152662</v>
      </c>
      <c r="B3759" s="18">
        <v>70104211</v>
      </c>
      <c r="C3759" s="17" t="s">
        <v>11199</v>
      </c>
      <c r="D3759" s="17" t="s">
        <v>11200</v>
      </c>
      <c r="E3759" s="17" t="s">
        <v>11201</v>
      </c>
      <c r="F3759" s="19">
        <v>0</v>
      </c>
      <c r="G3759" s="17">
        <v>70160696</v>
      </c>
      <c r="H3759" s="17" t="s">
        <v>10968</v>
      </c>
      <c r="I3759" s="17" t="s">
        <v>299</v>
      </c>
      <c r="J3759" s="17" t="s">
        <v>6924</v>
      </c>
      <c r="K3759" s="17" t="s">
        <v>6925</v>
      </c>
      <c r="L3759" s="17"/>
    </row>
    <row r="3760" spans="1:12" ht="15" customHeight="1">
      <c r="A3760" s="17"/>
      <c r="B3760" s="18">
        <v>70113460</v>
      </c>
      <c r="C3760" s="17" t="s">
        <v>11202</v>
      </c>
      <c r="D3760" s="17" t="s">
        <v>11203</v>
      </c>
      <c r="E3760" s="17" t="s">
        <v>11204</v>
      </c>
      <c r="F3760" s="19">
        <v>0</v>
      </c>
      <c r="G3760" s="17">
        <v>70160696</v>
      </c>
      <c r="H3760" s="17" t="s">
        <v>10968</v>
      </c>
      <c r="I3760" s="17" t="s">
        <v>299</v>
      </c>
      <c r="J3760" s="17" t="s">
        <v>6924</v>
      </c>
      <c r="K3760" s="17" t="s">
        <v>6925</v>
      </c>
      <c r="L3760" s="17"/>
    </row>
    <row r="3761" spans="1:12" ht="15" customHeight="1">
      <c r="A3761" s="17"/>
      <c r="B3761" s="18">
        <v>70100583</v>
      </c>
      <c r="C3761" s="17" t="s">
        <v>11205</v>
      </c>
      <c r="D3761" s="17" t="s">
        <v>11206</v>
      </c>
      <c r="E3761" s="17" t="s">
        <v>11207</v>
      </c>
      <c r="F3761" s="19">
        <v>0</v>
      </c>
      <c r="G3761" s="17">
        <v>70160696</v>
      </c>
      <c r="H3761" s="17" t="s">
        <v>10968</v>
      </c>
      <c r="I3761" s="17" t="s">
        <v>299</v>
      </c>
      <c r="J3761" s="17" t="s">
        <v>6924</v>
      </c>
      <c r="K3761" s="17" t="s">
        <v>6925</v>
      </c>
      <c r="L3761" s="17"/>
    </row>
    <row r="3762" spans="1:12" ht="15" customHeight="1">
      <c r="A3762" s="17"/>
      <c r="B3762" s="18">
        <v>70100589</v>
      </c>
      <c r="C3762" s="17" t="s">
        <v>11208</v>
      </c>
      <c r="D3762" s="17" t="s">
        <v>11209</v>
      </c>
      <c r="E3762" s="17" t="s">
        <v>11210</v>
      </c>
      <c r="F3762" s="19">
        <v>0</v>
      </c>
      <c r="G3762" s="17">
        <v>70160696</v>
      </c>
      <c r="H3762" s="17" t="s">
        <v>10968</v>
      </c>
      <c r="I3762" s="17" t="s">
        <v>299</v>
      </c>
      <c r="J3762" s="17" t="s">
        <v>6924</v>
      </c>
      <c r="K3762" s="17" t="s">
        <v>6925</v>
      </c>
      <c r="L3762" s="17"/>
    </row>
    <row r="3763" spans="1:12" ht="15" customHeight="1">
      <c r="A3763" s="17">
        <v>70153093</v>
      </c>
      <c r="B3763" s="18">
        <v>70118107</v>
      </c>
      <c r="C3763" s="17" t="s">
        <v>11211</v>
      </c>
      <c r="D3763" s="17" t="s">
        <v>11212</v>
      </c>
      <c r="E3763" s="17" t="s">
        <v>11213</v>
      </c>
      <c r="F3763" s="19">
        <v>0</v>
      </c>
      <c r="G3763" s="17">
        <v>70160696</v>
      </c>
      <c r="H3763" s="17" t="s">
        <v>10968</v>
      </c>
      <c r="I3763" s="17" t="s">
        <v>299</v>
      </c>
      <c r="J3763" s="17" t="s">
        <v>6924</v>
      </c>
      <c r="K3763" s="17" t="s">
        <v>6925</v>
      </c>
      <c r="L3763" s="17"/>
    </row>
    <row r="3764" spans="1:12" ht="15" customHeight="1">
      <c r="A3764" s="17">
        <v>70152524</v>
      </c>
      <c r="B3764" s="18">
        <v>70102699</v>
      </c>
      <c r="C3764" s="17" t="s">
        <v>11214</v>
      </c>
      <c r="D3764" s="17" t="s">
        <v>11215</v>
      </c>
      <c r="E3764" s="17" t="s">
        <v>11216</v>
      </c>
      <c r="F3764" s="19">
        <v>0</v>
      </c>
      <c r="G3764" s="17">
        <v>70160696</v>
      </c>
      <c r="H3764" s="17" t="s">
        <v>10968</v>
      </c>
      <c r="I3764" s="17" t="s">
        <v>299</v>
      </c>
      <c r="J3764" s="17" t="s">
        <v>6924</v>
      </c>
      <c r="K3764" s="17" t="s">
        <v>6925</v>
      </c>
      <c r="L3764" s="17" t="s">
        <v>11032</v>
      </c>
    </row>
    <row r="3765" spans="1:12" ht="15" customHeight="1">
      <c r="A3765" s="17">
        <v>70517585</v>
      </c>
      <c r="B3765" s="18">
        <v>70100537</v>
      </c>
      <c r="C3765" s="17" t="s">
        <v>11217</v>
      </c>
      <c r="D3765" s="17" t="s">
        <v>11218</v>
      </c>
      <c r="E3765" s="17" t="s">
        <v>11219</v>
      </c>
      <c r="F3765" s="19">
        <v>0</v>
      </c>
      <c r="G3765" s="17">
        <v>70160696</v>
      </c>
      <c r="H3765" s="17" t="s">
        <v>10968</v>
      </c>
      <c r="I3765" s="17" t="s">
        <v>299</v>
      </c>
      <c r="J3765" s="17" t="s">
        <v>6924</v>
      </c>
      <c r="K3765" s="17" t="s">
        <v>6925</v>
      </c>
      <c r="L3765" s="17"/>
    </row>
    <row r="3766" spans="1:12" ht="15" customHeight="1">
      <c r="A3766" s="17"/>
      <c r="B3766" s="18">
        <v>70105730</v>
      </c>
      <c r="C3766" s="17" t="s">
        <v>11220</v>
      </c>
      <c r="D3766" s="17" t="s">
        <v>11221</v>
      </c>
      <c r="E3766" s="17" t="s">
        <v>11222</v>
      </c>
      <c r="F3766" s="19">
        <v>0</v>
      </c>
      <c r="G3766" s="17">
        <v>70309621</v>
      </c>
      <c r="H3766" s="17" t="s">
        <v>10968</v>
      </c>
      <c r="I3766" s="17" t="s">
        <v>299</v>
      </c>
      <c r="J3766" s="17" t="s">
        <v>6924</v>
      </c>
      <c r="K3766" s="17" t="s">
        <v>6925</v>
      </c>
      <c r="L3766" s="17"/>
    </row>
    <row r="3767" spans="1:12" ht="15" customHeight="1">
      <c r="A3767" s="17"/>
      <c r="B3767" s="18">
        <v>70101569</v>
      </c>
      <c r="C3767" s="17" t="s">
        <v>11223</v>
      </c>
      <c r="D3767" s="17" t="s">
        <v>11224</v>
      </c>
      <c r="E3767" s="17" t="s">
        <v>11225</v>
      </c>
      <c r="F3767" s="19">
        <v>0</v>
      </c>
      <c r="G3767" s="17">
        <v>70309621</v>
      </c>
      <c r="H3767" s="17" t="s">
        <v>10968</v>
      </c>
      <c r="I3767" s="17" t="s">
        <v>299</v>
      </c>
      <c r="J3767" s="17" t="s">
        <v>6924</v>
      </c>
      <c r="K3767" s="17" t="s">
        <v>6925</v>
      </c>
      <c r="L3767" s="17"/>
    </row>
    <row r="3768" spans="1:12" ht="15" customHeight="1">
      <c r="A3768" s="17">
        <v>70400442</v>
      </c>
      <c r="B3768" s="18">
        <v>70102459</v>
      </c>
      <c r="C3768" s="17" t="s">
        <v>11226</v>
      </c>
      <c r="D3768" s="17" t="s">
        <v>11227</v>
      </c>
      <c r="E3768" s="17" t="s">
        <v>11228</v>
      </c>
      <c r="F3768" s="19">
        <v>0</v>
      </c>
      <c r="G3768" s="17">
        <v>70309621</v>
      </c>
      <c r="H3768" s="17" t="s">
        <v>10968</v>
      </c>
      <c r="I3768" s="17" t="s">
        <v>299</v>
      </c>
      <c r="J3768" s="17" t="s">
        <v>6924</v>
      </c>
      <c r="K3768" s="17" t="s">
        <v>6925</v>
      </c>
      <c r="L3768" s="17" t="s">
        <v>11032</v>
      </c>
    </row>
    <row r="3769" spans="1:12" ht="15" customHeight="1">
      <c r="A3769" s="17"/>
      <c r="B3769" s="18">
        <v>70120082</v>
      </c>
      <c r="C3769" s="17" t="s">
        <v>11229</v>
      </c>
      <c r="D3769" s="17" t="s">
        <v>11230</v>
      </c>
      <c r="E3769" s="17" t="s">
        <v>11231</v>
      </c>
      <c r="F3769" s="19">
        <v>0</v>
      </c>
      <c r="G3769" s="17">
        <v>70309621</v>
      </c>
      <c r="H3769" s="17" t="s">
        <v>10968</v>
      </c>
      <c r="I3769" s="17" t="s">
        <v>299</v>
      </c>
      <c r="J3769" s="17" t="s">
        <v>6924</v>
      </c>
      <c r="K3769" s="17" t="s">
        <v>6925</v>
      </c>
      <c r="L3769" s="17"/>
    </row>
    <row r="3770" spans="1:12" ht="15" customHeight="1">
      <c r="A3770" s="17"/>
      <c r="B3770" s="18">
        <v>70104763</v>
      </c>
      <c r="C3770" s="17" t="s">
        <v>11232</v>
      </c>
      <c r="D3770" s="17" t="s">
        <v>11233</v>
      </c>
      <c r="E3770" s="17" t="s">
        <v>11234</v>
      </c>
      <c r="F3770" s="19">
        <v>0</v>
      </c>
      <c r="G3770" s="17">
        <v>70160696</v>
      </c>
      <c r="H3770" s="17" t="s">
        <v>10968</v>
      </c>
      <c r="I3770" s="17" t="s">
        <v>299</v>
      </c>
      <c r="J3770" s="17" t="s">
        <v>6924</v>
      </c>
      <c r="K3770" s="17" t="s">
        <v>6925</v>
      </c>
      <c r="L3770" s="17"/>
    </row>
    <row r="3771" spans="1:12" ht="15" customHeight="1">
      <c r="A3771" s="17"/>
      <c r="B3771" s="18">
        <v>70104600</v>
      </c>
      <c r="C3771" s="17" t="s">
        <v>11235</v>
      </c>
      <c r="D3771" s="17" t="s">
        <v>11236</v>
      </c>
      <c r="E3771" s="17" t="s">
        <v>11237</v>
      </c>
      <c r="F3771" s="19">
        <v>0</v>
      </c>
      <c r="G3771" s="17">
        <v>70160696</v>
      </c>
      <c r="H3771" s="17" t="s">
        <v>10968</v>
      </c>
      <c r="I3771" s="17" t="s">
        <v>299</v>
      </c>
      <c r="J3771" s="17" t="s">
        <v>6924</v>
      </c>
      <c r="K3771" s="17" t="s">
        <v>6925</v>
      </c>
      <c r="L3771" s="17"/>
    </row>
    <row r="3772" spans="1:12" ht="15" customHeight="1">
      <c r="A3772" s="17">
        <v>70152732</v>
      </c>
      <c r="B3772" s="18">
        <v>70105039</v>
      </c>
      <c r="C3772" s="17" t="s">
        <v>11238</v>
      </c>
      <c r="D3772" s="17" t="s">
        <v>11239</v>
      </c>
      <c r="E3772" s="17" t="s">
        <v>11240</v>
      </c>
      <c r="F3772" s="19">
        <v>0</v>
      </c>
      <c r="G3772" s="17">
        <v>70160696</v>
      </c>
      <c r="H3772" s="17" t="s">
        <v>10968</v>
      </c>
      <c r="I3772" s="17" t="s">
        <v>299</v>
      </c>
      <c r="J3772" s="17" t="s">
        <v>6924</v>
      </c>
      <c r="K3772" s="17" t="s">
        <v>6925</v>
      </c>
      <c r="L3772" s="17"/>
    </row>
    <row r="3773" spans="1:12" ht="15" customHeight="1">
      <c r="A3773" s="17"/>
      <c r="B3773" s="18">
        <v>70108907</v>
      </c>
      <c r="C3773" s="17" t="s">
        <v>3509</v>
      </c>
      <c r="D3773" s="17" t="s">
        <v>11241</v>
      </c>
      <c r="E3773" s="17" t="s">
        <v>11242</v>
      </c>
      <c r="F3773" s="19">
        <v>0</v>
      </c>
      <c r="G3773" s="17">
        <v>70160696</v>
      </c>
      <c r="H3773" s="17" t="s">
        <v>10968</v>
      </c>
      <c r="I3773" s="17" t="s">
        <v>299</v>
      </c>
      <c r="J3773" s="17" t="s">
        <v>6924</v>
      </c>
      <c r="K3773" s="17" t="s">
        <v>6925</v>
      </c>
      <c r="L3773" s="17"/>
    </row>
    <row r="3774" spans="1:12" ht="15" customHeight="1">
      <c r="A3774" s="17"/>
      <c r="B3774" s="18">
        <v>70111200</v>
      </c>
      <c r="C3774" s="17" t="s">
        <v>11243</v>
      </c>
      <c r="D3774" s="17" t="s">
        <v>11244</v>
      </c>
      <c r="E3774" s="17" t="s">
        <v>11245</v>
      </c>
      <c r="F3774" s="19">
        <v>0</v>
      </c>
      <c r="G3774" s="17">
        <v>70160696</v>
      </c>
      <c r="H3774" s="17" t="s">
        <v>10968</v>
      </c>
      <c r="I3774" s="17" t="s">
        <v>299</v>
      </c>
      <c r="J3774" s="17" t="s">
        <v>6924</v>
      </c>
      <c r="K3774" s="17" t="s">
        <v>6925</v>
      </c>
      <c r="L3774" s="17"/>
    </row>
    <row r="3775" spans="1:12" ht="15" customHeight="1">
      <c r="A3775" s="17"/>
      <c r="B3775" s="18">
        <v>70105723</v>
      </c>
      <c r="C3775" s="17" t="s">
        <v>11246</v>
      </c>
      <c r="D3775" s="17" t="s">
        <v>11247</v>
      </c>
      <c r="E3775" s="17" t="s">
        <v>11248</v>
      </c>
      <c r="F3775" s="19">
        <v>0</v>
      </c>
      <c r="G3775" s="17">
        <v>70160696</v>
      </c>
      <c r="H3775" s="17" t="s">
        <v>10968</v>
      </c>
      <c r="I3775" s="17" t="s">
        <v>299</v>
      </c>
      <c r="J3775" s="17" t="s">
        <v>6924</v>
      </c>
      <c r="K3775" s="17" t="s">
        <v>6925</v>
      </c>
      <c r="L3775" s="17"/>
    </row>
    <row r="3776" spans="1:12" ht="15" customHeight="1">
      <c r="A3776" s="17">
        <v>70152193</v>
      </c>
      <c r="B3776" s="18">
        <v>70100541</v>
      </c>
      <c r="C3776" s="17" t="s">
        <v>11249</v>
      </c>
      <c r="D3776" s="17" t="s">
        <v>11250</v>
      </c>
      <c r="E3776" s="17" t="s">
        <v>11251</v>
      </c>
      <c r="F3776" s="19">
        <v>0</v>
      </c>
      <c r="G3776" s="17">
        <v>70160696</v>
      </c>
      <c r="H3776" s="17" t="s">
        <v>10968</v>
      </c>
      <c r="I3776" s="17" t="s">
        <v>299</v>
      </c>
      <c r="J3776" s="17" t="s">
        <v>6924</v>
      </c>
      <c r="K3776" s="17" t="s">
        <v>6925</v>
      </c>
      <c r="L3776" s="17"/>
    </row>
    <row r="3777" spans="1:12" ht="15" customHeight="1">
      <c r="A3777" s="17"/>
      <c r="B3777" s="18">
        <v>70104628</v>
      </c>
      <c r="C3777" s="17" t="s">
        <v>11252</v>
      </c>
      <c r="D3777" s="17" t="s">
        <v>11253</v>
      </c>
      <c r="E3777" s="17" t="s">
        <v>11254</v>
      </c>
      <c r="F3777" s="19">
        <v>0</v>
      </c>
      <c r="G3777" s="17">
        <v>70160696</v>
      </c>
      <c r="H3777" s="17" t="s">
        <v>10968</v>
      </c>
      <c r="I3777" s="17" t="s">
        <v>299</v>
      </c>
      <c r="J3777" s="17" t="s">
        <v>6924</v>
      </c>
      <c r="K3777" s="17" t="s">
        <v>6925</v>
      </c>
      <c r="L3777" s="17"/>
    </row>
    <row r="3778" spans="1:12" ht="15" customHeight="1">
      <c r="A3778" s="17">
        <v>70152219</v>
      </c>
      <c r="B3778" s="18">
        <v>70100682</v>
      </c>
      <c r="C3778" s="17" t="s">
        <v>11255</v>
      </c>
      <c r="D3778" s="17" t="s">
        <v>11256</v>
      </c>
      <c r="E3778" s="17" t="s">
        <v>11257</v>
      </c>
      <c r="F3778" s="19">
        <v>0</v>
      </c>
      <c r="G3778" s="17">
        <v>70160696</v>
      </c>
      <c r="H3778" s="17" t="s">
        <v>10968</v>
      </c>
      <c r="I3778" s="17" t="s">
        <v>299</v>
      </c>
      <c r="J3778" s="17" t="s">
        <v>6924</v>
      </c>
      <c r="K3778" s="17" t="s">
        <v>6925</v>
      </c>
      <c r="L3778" s="17" t="s">
        <v>11032</v>
      </c>
    </row>
    <row r="3779" spans="1:12" ht="15" customHeight="1">
      <c r="A3779" s="17"/>
      <c r="B3779" s="18">
        <v>70104441</v>
      </c>
      <c r="C3779" s="17" t="s">
        <v>11258</v>
      </c>
      <c r="D3779" s="17" t="s">
        <v>11259</v>
      </c>
      <c r="E3779" s="17" t="s">
        <v>11260</v>
      </c>
      <c r="F3779" s="19">
        <v>0</v>
      </c>
      <c r="G3779" s="17">
        <v>70160696</v>
      </c>
      <c r="H3779" s="17" t="s">
        <v>10968</v>
      </c>
      <c r="I3779" s="17" t="s">
        <v>299</v>
      </c>
      <c r="J3779" s="17" t="s">
        <v>6924</v>
      </c>
      <c r="K3779" s="17" t="s">
        <v>6925</v>
      </c>
      <c r="L3779" s="17"/>
    </row>
    <row r="3780" spans="1:12" ht="15" customHeight="1">
      <c r="A3780" s="17"/>
      <c r="B3780" s="18">
        <v>70120537</v>
      </c>
      <c r="C3780" s="17" t="s">
        <v>11261</v>
      </c>
      <c r="D3780" s="17" t="s">
        <v>11262</v>
      </c>
      <c r="E3780" s="17" t="s">
        <v>11263</v>
      </c>
      <c r="F3780" s="19">
        <v>0</v>
      </c>
      <c r="G3780" s="17">
        <v>70160696</v>
      </c>
      <c r="H3780" s="17" t="s">
        <v>10968</v>
      </c>
      <c r="I3780" s="17" t="s">
        <v>299</v>
      </c>
      <c r="J3780" s="17" t="s">
        <v>6924</v>
      </c>
      <c r="K3780" s="17" t="s">
        <v>6925</v>
      </c>
      <c r="L3780" s="17"/>
    </row>
    <row r="3781" spans="1:12" ht="15" customHeight="1">
      <c r="A3781" s="17"/>
      <c r="B3781" s="18">
        <v>70101463</v>
      </c>
      <c r="C3781" s="17" t="s">
        <v>11264</v>
      </c>
      <c r="D3781" s="17" t="s">
        <v>11265</v>
      </c>
      <c r="E3781" s="17" t="s">
        <v>11266</v>
      </c>
      <c r="F3781" s="19">
        <v>0</v>
      </c>
      <c r="G3781" s="17">
        <v>70160696</v>
      </c>
      <c r="H3781" s="17" t="s">
        <v>10968</v>
      </c>
      <c r="I3781" s="17" t="s">
        <v>299</v>
      </c>
      <c r="J3781" s="17" t="s">
        <v>6924</v>
      </c>
      <c r="K3781" s="17" t="s">
        <v>6925</v>
      </c>
      <c r="L3781" s="17"/>
    </row>
    <row r="3782" spans="1:12" ht="15" customHeight="1">
      <c r="A3782" s="17"/>
      <c r="B3782" s="18">
        <v>70112092</v>
      </c>
      <c r="C3782" s="17" t="s">
        <v>11267</v>
      </c>
      <c r="D3782" s="17" t="s">
        <v>11268</v>
      </c>
      <c r="E3782" s="17" t="s">
        <v>11269</v>
      </c>
      <c r="F3782" s="19">
        <v>0</v>
      </c>
      <c r="G3782" s="17">
        <v>70160696</v>
      </c>
      <c r="H3782" s="17" t="s">
        <v>10968</v>
      </c>
      <c r="I3782" s="17" t="s">
        <v>299</v>
      </c>
      <c r="J3782" s="17" t="s">
        <v>6924</v>
      </c>
      <c r="K3782" s="17" t="s">
        <v>6925</v>
      </c>
      <c r="L3782" s="17"/>
    </row>
    <row r="3783" spans="1:12" ht="15" customHeight="1">
      <c r="A3783" s="17"/>
      <c r="B3783" s="18">
        <v>70105726</v>
      </c>
      <c r="C3783" s="17" t="s">
        <v>11270</v>
      </c>
      <c r="D3783" s="17" t="s">
        <v>11271</v>
      </c>
      <c r="E3783" s="17" t="s">
        <v>11272</v>
      </c>
      <c r="F3783" s="19">
        <v>0</v>
      </c>
      <c r="G3783" s="17">
        <v>70160696</v>
      </c>
      <c r="H3783" s="17" t="s">
        <v>10968</v>
      </c>
      <c r="I3783" s="17" t="s">
        <v>299</v>
      </c>
      <c r="J3783" s="17" t="s">
        <v>6924</v>
      </c>
      <c r="K3783" s="17" t="s">
        <v>6925</v>
      </c>
      <c r="L3783" s="17"/>
    </row>
    <row r="3784" spans="1:12" ht="15" customHeight="1">
      <c r="A3784" s="17"/>
      <c r="B3784" s="18">
        <v>70110228</v>
      </c>
      <c r="C3784" s="17" t="s">
        <v>11273</v>
      </c>
      <c r="D3784" s="17" t="s">
        <v>11274</v>
      </c>
      <c r="E3784" s="17" t="s">
        <v>11275</v>
      </c>
      <c r="F3784" s="19">
        <v>0</v>
      </c>
      <c r="G3784" s="17">
        <v>70160696</v>
      </c>
      <c r="H3784" s="17" t="s">
        <v>10968</v>
      </c>
      <c r="I3784" s="17" t="s">
        <v>299</v>
      </c>
      <c r="J3784" s="17" t="s">
        <v>6924</v>
      </c>
      <c r="K3784" s="17" t="s">
        <v>6925</v>
      </c>
      <c r="L3784" s="17"/>
    </row>
    <row r="3785" spans="1:12" ht="15" customHeight="1">
      <c r="A3785" s="17"/>
      <c r="B3785" s="18">
        <v>70112000</v>
      </c>
      <c r="C3785" s="17" t="s">
        <v>11276</v>
      </c>
      <c r="D3785" s="17" t="s">
        <v>11277</v>
      </c>
      <c r="E3785" s="17" t="s">
        <v>11278</v>
      </c>
      <c r="F3785" s="19">
        <v>0</v>
      </c>
      <c r="G3785" s="17">
        <v>70160696</v>
      </c>
      <c r="H3785" s="17" t="s">
        <v>10968</v>
      </c>
      <c r="I3785" s="17" t="s">
        <v>299</v>
      </c>
      <c r="J3785" s="17" t="s">
        <v>6924</v>
      </c>
      <c r="K3785" s="17" t="s">
        <v>6925</v>
      </c>
      <c r="L3785" s="17"/>
    </row>
    <row r="3786" spans="1:12" ht="15" customHeight="1">
      <c r="A3786" s="17"/>
      <c r="B3786" s="18">
        <v>70105729</v>
      </c>
      <c r="C3786" s="17" t="s">
        <v>11279</v>
      </c>
      <c r="D3786" s="17" t="s">
        <v>11280</v>
      </c>
      <c r="E3786" s="17" t="s">
        <v>11281</v>
      </c>
      <c r="F3786" s="19">
        <v>0</v>
      </c>
      <c r="G3786" s="17">
        <v>70160696</v>
      </c>
      <c r="H3786" s="17" t="s">
        <v>10968</v>
      </c>
      <c r="I3786" s="17" t="s">
        <v>299</v>
      </c>
      <c r="J3786" s="17" t="s">
        <v>6924</v>
      </c>
      <c r="K3786" s="17" t="s">
        <v>6925</v>
      </c>
      <c r="L3786" s="17"/>
    </row>
    <row r="3787" spans="1:12" ht="15" customHeight="1">
      <c r="A3787" s="17"/>
      <c r="B3787" s="18">
        <v>70100833</v>
      </c>
      <c r="C3787" s="17" t="s">
        <v>11282</v>
      </c>
      <c r="D3787" s="17" t="s">
        <v>11283</v>
      </c>
      <c r="E3787" s="17" t="s">
        <v>11284</v>
      </c>
      <c r="F3787" s="19">
        <v>0</v>
      </c>
      <c r="G3787" s="17">
        <v>70160696</v>
      </c>
      <c r="H3787" s="17" t="s">
        <v>10968</v>
      </c>
      <c r="I3787" s="17" t="s">
        <v>299</v>
      </c>
      <c r="J3787" s="17" t="s">
        <v>6924</v>
      </c>
      <c r="K3787" s="17" t="s">
        <v>6925</v>
      </c>
      <c r="L3787" s="17"/>
    </row>
    <row r="3788" spans="1:12" ht="15" customHeight="1">
      <c r="A3788" s="17"/>
      <c r="B3788" s="18">
        <v>70106335</v>
      </c>
      <c r="C3788" s="17" t="s">
        <v>11285</v>
      </c>
      <c r="D3788" s="17" t="s">
        <v>11286</v>
      </c>
      <c r="E3788" s="17" t="s">
        <v>11287</v>
      </c>
      <c r="F3788" s="19">
        <v>0</v>
      </c>
      <c r="G3788" s="17">
        <v>70160696</v>
      </c>
      <c r="H3788" s="17" t="s">
        <v>10968</v>
      </c>
      <c r="I3788" s="17" t="s">
        <v>299</v>
      </c>
      <c r="J3788" s="17" t="s">
        <v>6924</v>
      </c>
      <c r="K3788" s="17" t="s">
        <v>6925</v>
      </c>
      <c r="L3788" s="17"/>
    </row>
    <row r="3789" spans="1:12" ht="15" customHeight="1">
      <c r="A3789" s="17"/>
      <c r="B3789" s="18">
        <v>70105242</v>
      </c>
      <c r="C3789" s="17" t="s">
        <v>11288</v>
      </c>
      <c r="D3789" s="17" t="s">
        <v>11289</v>
      </c>
      <c r="E3789" s="17" t="s">
        <v>11290</v>
      </c>
      <c r="F3789" s="19">
        <v>0</v>
      </c>
      <c r="G3789" s="17">
        <v>70160696</v>
      </c>
      <c r="H3789" s="17" t="s">
        <v>10968</v>
      </c>
      <c r="I3789" s="17" t="s">
        <v>299</v>
      </c>
      <c r="J3789" s="17" t="s">
        <v>6924</v>
      </c>
      <c r="K3789" s="17" t="s">
        <v>6925</v>
      </c>
      <c r="L3789" s="17"/>
    </row>
    <row r="3790" spans="1:12" ht="15" customHeight="1">
      <c r="A3790" s="17"/>
      <c r="B3790" s="18">
        <v>70113027</v>
      </c>
      <c r="C3790" s="17" t="s">
        <v>11291</v>
      </c>
      <c r="D3790" s="17" t="s">
        <v>11292</v>
      </c>
      <c r="E3790" s="17" t="s">
        <v>11293</v>
      </c>
      <c r="F3790" s="19">
        <v>0</v>
      </c>
      <c r="G3790" s="17">
        <v>70160696</v>
      </c>
      <c r="H3790" s="17" t="s">
        <v>10968</v>
      </c>
      <c r="I3790" s="17" t="s">
        <v>299</v>
      </c>
      <c r="J3790" s="17" t="s">
        <v>6924</v>
      </c>
      <c r="K3790" s="17" t="s">
        <v>6925</v>
      </c>
      <c r="L3790" s="17"/>
    </row>
    <row r="3791" spans="1:12" ht="15" customHeight="1">
      <c r="A3791" s="17"/>
      <c r="B3791" s="18">
        <v>70120692</v>
      </c>
      <c r="C3791" s="17" t="s">
        <v>11294</v>
      </c>
      <c r="D3791" s="17" t="s">
        <v>11295</v>
      </c>
      <c r="E3791" s="17" t="s">
        <v>11296</v>
      </c>
      <c r="F3791" s="19">
        <v>0</v>
      </c>
      <c r="G3791" s="17">
        <v>70160696</v>
      </c>
      <c r="H3791" s="17" t="s">
        <v>10968</v>
      </c>
      <c r="I3791" s="17" t="s">
        <v>299</v>
      </c>
      <c r="J3791" s="17" t="s">
        <v>6924</v>
      </c>
      <c r="K3791" s="17" t="s">
        <v>6925</v>
      </c>
      <c r="L3791" s="17"/>
    </row>
    <row r="3792" spans="1:12" ht="15" customHeight="1">
      <c r="A3792" s="17"/>
      <c r="B3792" s="18">
        <v>70105721</v>
      </c>
      <c r="C3792" s="17" t="s">
        <v>11297</v>
      </c>
      <c r="D3792" s="17" t="s">
        <v>11298</v>
      </c>
      <c r="E3792" s="17" t="s">
        <v>11299</v>
      </c>
      <c r="F3792" s="19">
        <v>0</v>
      </c>
      <c r="G3792" s="17">
        <v>70160696</v>
      </c>
      <c r="H3792" s="17" t="s">
        <v>10968</v>
      </c>
      <c r="I3792" s="17" t="s">
        <v>299</v>
      </c>
      <c r="J3792" s="17" t="s">
        <v>6924</v>
      </c>
      <c r="K3792" s="17" t="s">
        <v>6925</v>
      </c>
      <c r="L3792" s="17"/>
    </row>
    <row r="3793" spans="1:12" ht="15" customHeight="1">
      <c r="A3793" s="17"/>
      <c r="B3793" s="18">
        <v>70103499</v>
      </c>
      <c r="C3793" s="17" t="s">
        <v>11300</v>
      </c>
      <c r="D3793" s="17" t="s">
        <v>11301</v>
      </c>
      <c r="E3793" s="17" t="s">
        <v>11302</v>
      </c>
      <c r="F3793" s="19">
        <v>0</v>
      </c>
      <c r="G3793" s="17">
        <v>70160696</v>
      </c>
      <c r="H3793" s="17" t="s">
        <v>10968</v>
      </c>
      <c r="I3793" s="17" t="s">
        <v>299</v>
      </c>
      <c r="J3793" s="17" t="s">
        <v>6924</v>
      </c>
      <c r="K3793" s="17" t="s">
        <v>6925</v>
      </c>
      <c r="L3793" s="17"/>
    </row>
    <row r="3794" spans="1:12" ht="15" customHeight="1">
      <c r="A3794" s="17"/>
      <c r="B3794" s="18">
        <v>70944492</v>
      </c>
      <c r="C3794" s="17" t="s">
        <v>11303</v>
      </c>
      <c r="D3794" s="17"/>
      <c r="E3794" s="17" t="s">
        <v>11304</v>
      </c>
      <c r="F3794" s="19">
        <v>0</v>
      </c>
      <c r="G3794" s="17">
        <v>70160696</v>
      </c>
      <c r="H3794" s="17" t="s">
        <v>10968</v>
      </c>
      <c r="I3794" s="17" t="s">
        <v>299</v>
      </c>
      <c r="J3794" s="17" t="s">
        <v>6924</v>
      </c>
      <c r="K3794" s="17" t="s">
        <v>6925</v>
      </c>
      <c r="L3794" s="17"/>
    </row>
    <row r="3795" spans="1:12" ht="15" customHeight="1">
      <c r="A3795" s="17"/>
      <c r="B3795" s="18">
        <v>70106332</v>
      </c>
      <c r="C3795" s="17" t="s">
        <v>11305</v>
      </c>
      <c r="D3795" s="17" t="s">
        <v>11306</v>
      </c>
      <c r="E3795" s="17" t="s">
        <v>11307</v>
      </c>
      <c r="F3795" s="19">
        <v>0</v>
      </c>
      <c r="G3795" s="17">
        <v>70160696</v>
      </c>
      <c r="H3795" s="17" t="s">
        <v>10968</v>
      </c>
      <c r="I3795" s="17" t="s">
        <v>299</v>
      </c>
      <c r="J3795" s="17" t="s">
        <v>6924</v>
      </c>
      <c r="K3795" s="17" t="s">
        <v>6925</v>
      </c>
      <c r="L3795" s="17"/>
    </row>
    <row r="3796" spans="1:12" ht="15" customHeight="1">
      <c r="A3796" s="17"/>
      <c r="B3796" s="18">
        <v>70111621</v>
      </c>
      <c r="C3796" s="17" t="s">
        <v>11308</v>
      </c>
      <c r="D3796" s="17" t="s">
        <v>11309</v>
      </c>
      <c r="E3796" s="17" t="s">
        <v>11310</v>
      </c>
      <c r="F3796" s="19">
        <v>0</v>
      </c>
      <c r="G3796" s="17">
        <v>70160696</v>
      </c>
      <c r="H3796" s="17" t="s">
        <v>10968</v>
      </c>
      <c r="I3796" s="17" t="s">
        <v>299</v>
      </c>
      <c r="J3796" s="17" t="s">
        <v>6924</v>
      </c>
      <c r="K3796" s="17" t="s">
        <v>6925</v>
      </c>
      <c r="L3796" s="17"/>
    </row>
    <row r="3797" spans="1:12" ht="15" customHeight="1">
      <c r="A3797" s="17"/>
      <c r="B3797" s="18">
        <v>70106337</v>
      </c>
      <c r="C3797" s="17" t="s">
        <v>11311</v>
      </c>
      <c r="D3797" s="17" t="s">
        <v>11312</v>
      </c>
      <c r="E3797" s="17" t="s">
        <v>11313</v>
      </c>
      <c r="F3797" s="19">
        <v>0</v>
      </c>
      <c r="G3797" s="17">
        <v>70160696</v>
      </c>
      <c r="H3797" s="17" t="s">
        <v>10968</v>
      </c>
      <c r="I3797" s="17" t="s">
        <v>299</v>
      </c>
      <c r="J3797" s="17" t="s">
        <v>6924</v>
      </c>
      <c r="K3797" s="17" t="s">
        <v>6925</v>
      </c>
      <c r="L3797" s="17"/>
    </row>
    <row r="3798" spans="1:12" ht="15" customHeight="1">
      <c r="A3798" s="17"/>
      <c r="B3798" s="18">
        <v>70101483</v>
      </c>
      <c r="C3798" s="17" t="s">
        <v>11314</v>
      </c>
      <c r="D3798" s="17" t="s">
        <v>11315</v>
      </c>
      <c r="E3798" s="17" t="s">
        <v>11316</v>
      </c>
      <c r="F3798" s="19">
        <v>0</v>
      </c>
      <c r="G3798" s="17">
        <v>70160696</v>
      </c>
      <c r="H3798" s="17" t="s">
        <v>10968</v>
      </c>
      <c r="I3798" s="17" t="s">
        <v>299</v>
      </c>
      <c r="J3798" s="17" t="s">
        <v>6924</v>
      </c>
      <c r="K3798" s="17" t="s">
        <v>6925</v>
      </c>
      <c r="L3798" s="17"/>
    </row>
    <row r="3799" spans="1:12" ht="15" customHeight="1">
      <c r="A3799" s="17"/>
      <c r="B3799" s="18">
        <v>70101472</v>
      </c>
      <c r="C3799" s="17" t="s">
        <v>11317</v>
      </c>
      <c r="D3799" s="17" t="s">
        <v>11318</v>
      </c>
      <c r="E3799" s="17" t="s">
        <v>11319</v>
      </c>
      <c r="F3799" s="19">
        <v>0</v>
      </c>
      <c r="G3799" s="17">
        <v>70160696</v>
      </c>
      <c r="H3799" s="17" t="s">
        <v>10968</v>
      </c>
      <c r="I3799" s="17" t="s">
        <v>299</v>
      </c>
      <c r="J3799" s="17" t="s">
        <v>6924</v>
      </c>
      <c r="K3799" s="17" t="s">
        <v>6925</v>
      </c>
      <c r="L3799" s="17"/>
    </row>
    <row r="3800" spans="1:12" ht="15" customHeight="1">
      <c r="A3800" s="17"/>
      <c r="B3800" s="18">
        <v>70100571</v>
      </c>
      <c r="C3800" s="17" t="s">
        <v>11320</v>
      </c>
      <c r="D3800" s="17" t="s">
        <v>11321</v>
      </c>
      <c r="E3800" s="17" t="s">
        <v>11322</v>
      </c>
      <c r="F3800" s="19">
        <v>0</v>
      </c>
      <c r="G3800" s="17">
        <v>70160696</v>
      </c>
      <c r="H3800" s="17" t="s">
        <v>10968</v>
      </c>
      <c r="I3800" s="17" t="s">
        <v>299</v>
      </c>
      <c r="J3800" s="17" t="s">
        <v>6924</v>
      </c>
      <c r="K3800" s="17" t="s">
        <v>6925</v>
      </c>
      <c r="L3800" s="17"/>
    </row>
    <row r="3801" spans="1:12" ht="15" customHeight="1">
      <c r="A3801" s="17"/>
      <c r="B3801" s="18">
        <v>70110955</v>
      </c>
      <c r="C3801" s="17" t="s">
        <v>11323</v>
      </c>
      <c r="D3801" s="17" t="s">
        <v>11324</v>
      </c>
      <c r="E3801" s="17" t="s">
        <v>11325</v>
      </c>
      <c r="F3801" s="19">
        <v>0</v>
      </c>
      <c r="G3801" s="17">
        <v>70160696</v>
      </c>
      <c r="H3801" s="17" t="s">
        <v>10968</v>
      </c>
      <c r="I3801" s="17" t="s">
        <v>299</v>
      </c>
      <c r="J3801" s="17" t="s">
        <v>6924</v>
      </c>
      <c r="K3801" s="17" t="s">
        <v>6925</v>
      </c>
      <c r="L3801" s="17"/>
    </row>
    <row r="3802" spans="1:12" ht="15" customHeight="1">
      <c r="A3802" s="17">
        <v>81860229</v>
      </c>
      <c r="B3802" s="18">
        <v>81860226</v>
      </c>
      <c r="C3802" s="17" t="s">
        <v>11326</v>
      </c>
      <c r="D3802" s="17"/>
      <c r="E3802" s="17" t="s">
        <v>11327</v>
      </c>
      <c r="F3802" s="19">
        <v>0</v>
      </c>
      <c r="G3802" s="17">
        <v>70160696</v>
      </c>
      <c r="H3802" s="17" t="s">
        <v>10968</v>
      </c>
      <c r="I3802" s="17" t="s">
        <v>299</v>
      </c>
      <c r="J3802" s="17" t="s">
        <v>6924</v>
      </c>
      <c r="K3802" s="17" t="s">
        <v>6925</v>
      </c>
      <c r="L3802" s="17"/>
    </row>
    <row r="3803" spans="1:12" ht="15" customHeight="1">
      <c r="A3803" s="17">
        <v>70152680</v>
      </c>
      <c r="B3803" s="18">
        <v>70104414</v>
      </c>
      <c r="C3803" s="17" t="s">
        <v>11328</v>
      </c>
      <c r="D3803" s="17" t="s">
        <v>11329</v>
      </c>
      <c r="E3803" s="17" t="s">
        <v>11330</v>
      </c>
      <c r="F3803" s="19">
        <v>0</v>
      </c>
      <c r="G3803" s="17">
        <v>70160696</v>
      </c>
      <c r="H3803" s="17" t="s">
        <v>10968</v>
      </c>
      <c r="I3803" s="17" t="s">
        <v>299</v>
      </c>
      <c r="J3803" s="17" t="s">
        <v>6924</v>
      </c>
      <c r="K3803" s="17" t="s">
        <v>6925</v>
      </c>
      <c r="L3803" s="17" t="s">
        <v>11032</v>
      </c>
    </row>
    <row r="3804" spans="1:12" ht="15" customHeight="1">
      <c r="A3804" s="17">
        <v>70152731</v>
      </c>
      <c r="B3804" s="18">
        <v>70105038</v>
      </c>
      <c r="C3804" s="17" t="s">
        <v>11331</v>
      </c>
      <c r="D3804" s="17" t="s">
        <v>11332</v>
      </c>
      <c r="E3804" s="17" t="s">
        <v>11333</v>
      </c>
      <c r="F3804" s="19">
        <v>0</v>
      </c>
      <c r="G3804" s="17">
        <v>70160696</v>
      </c>
      <c r="H3804" s="17" t="s">
        <v>10968</v>
      </c>
      <c r="I3804" s="17" t="s">
        <v>299</v>
      </c>
      <c r="J3804" s="17" t="s">
        <v>6924</v>
      </c>
      <c r="K3804" s="17" t="s">
        <v>6925</v>
      </c>
      <c r="L3804" s="17"/>
    </row>
    <row r="3805" spans="1:12" ht="15" customHeight="1">
      <c r="A3805" s="17"/>
      <c r="B3805" s="18">
        <v>70156936</v>
      </c>
      <c r="C3805" s="17" t="s">
        <v>11334</v>
      </c>
      <c r="D3805" s="17" t="s">
        <v>11335</v>
      </c>
      <c r="E3805" s="17" t="s">
        <v>11336</v>
      </c>
      <c r="F3805" s="19">
        <v>70100545</v>
      </c>
      <c r="G3805" s="17">
        <v>70123703</v>
      </c>
      <c r="H3805" s="17"/>
      <c r="I3805" s="17" t="s">
        <v>299</v>
      </c>
      <c r="J3805" s="17" t="s">
        <v>6151</v>
      </c>
      <c r="K3805" s="17" t="s">
        <v>6152</v>
      </c>
      <c r="L3805" s="17"/>
    </row>
    <row r="3806" spans="1:12" ht="15" customHeight="1">
      <c r="A3806" s="17"/>
      <c r="B3806" s="18">
        <v>70120693</v>
      </c>
      <c r="C3806" s="17" t="s">
        <v>11337</v>
      </c>
      <c r="D3806" s="17" t="s">
        <v>11338</v>
      </c>
      <c r="E3806" s="17" t="s">
        <v>11339</v>
      </c>
      <c r="F3806" s="19">
        <v>0</v>
      </c>
      <c r="G3806" s="17">
        <v>70123703</v>
      </c>
      <c r="H3806" s="17" t="s">
        <v>11340</v>
      </c>
      <c r="I3806" s="17" t="s">
        <v>299</v>
      </c>
      <c r="J3806" s="17" t="s">
        <v>6151</v>
      </c>
      <c r="K3806" s="17" t="s">
        <v>6152</v>
      </c>
      <c r="L3806" s="17"/>
    </row>
    <row r="3807" spans="1:12" ht="15" customHeight="1">
      <c r="A3807" s="17">
        <v>70664718</v>
      </c>
      <c r="B3807" s="18">
        <v>70100215</v>
      </c>
      <c r="C3807" s="17" t="s">
        <v>11341</v>
      </c>
      <c r="D3807" s="17" t="s">
        <v>11342</v>
      </c>
      <c r="E3807" s="17" t="s">
        <v>11343</v>
      </c>
      <c r="F3807" s="19">
        <v>0</v>
      </c>
      <c r="G3807" s="17">
        <v>70123703</v>
      </c>
      <c r="H3807" s="17" t="s">
        <v>11340</v>
      </c>
      <c r="I3807" s="17" t="s">
        <v>299</v>
      </c>
      <c r="J3807" s="17" t="s">
        <v>6151</v>
      </c>
      <c r="K3807" s="17" t="s">
        <v>6152</v>
      </c>
      <c r="L3807" s="17" t="s">
        <v>11344</v>
      </c>
    </row>
    <row r="3808" spans="1:12" ht="15" customHeight="1">
      <c r="A3808" s="17"/>
      <c r="B3808" s="18">
        <v>70113862</v>
      </c>
      <c r="C3808" s="17" t="s">
        <v>11345</v>
      </c>
      <c r="D3808" s="17" t="s">
        <v>11346</v>
      </c>
      <c r="E3808" s="17" t="s">
        <v>11347</v>
      </c>
      <c r="F3808" s="19">
        <v>0</v>
      </c>
      <c r="G3808" s="17">
        <v>70123703</v>
      </c>
      <c r="H3808" s="17" t="s">
        <v>11340</v>
      </c>
      <c r="I3808" s="17" t="s">
        <v>299</v>
      </c>
      <c r="J3808" s="17" t="s">
        <v>6151</v>
      </c>
      <c r="K3808" s="17" t="s">
        <v>6152</v>
      </c>
      <c r="L3808" s="17"/>
    </row>
    <row r="3809" spans="1:12" ht="15" customHeight="1">
      <c r="A3809" s="17"/>
      <c r="B3809" s="18">
        <v>70104113</v>
      </c>
      <c r="C3809" s="17" t="s">
        <v>11348</v>
      </c>
      <c r="D3809" s="17" t="s">
        <v>11349</v>
      </c>
      <c r="E3809" s="17" t="s">
        <v>11350</v>
      </c>
      <c r="F3809" s="19">
        <v>0</v>
      </c>
      <c r="G3809" s="17">
        <v>70123703</v>
      </c>
      <c r="H3809" s="17" t="s">
        <v>11340</v>
      </c>
      <c r="I3809" s="17" t="s">
        <v>299</v>
      </c>
      <c r="J3809" s="17" t="s">
        <v>6151</v>
      </c>
      <c r="K3809" s="17" t="s">
        <v>6152</v>
      </c>
      <c r="L3809" s="17"/>
    </row>
    <row r="3810" spans="1:12" ht="15" customHeight="1">
      <c r="A3810" s="17"/>
      <c r="B3810" s="18">
        <v>70123066</v>
      </c>
      <c r="C3810" s="17" t="s">
        <v>11351</v>
      </c>
      <c r="D3810" s="17" t="s">
        <v>11352</v>
      </c>
      <c r="E3810" s="17" t="s">
        <v>11353</v>
      </c>
      <c r="F3810" s="19">
        <v>0</v>
      </c>
      <c r="G3810" s="17">
        <v>70123703</v>
      </c>
      <c r="H3810" s="17" t="s">
        <v>11340</v>
      </c>
      <c r="I3810" s="17" t="s">
        <v>299</v>
      </c>
      <c r="J3810" s="17" t="s">
        <v>6151</v>
      </c>
      <c r="K3810" s="17" t="s">
        <v>6152</v>
      </c>
      <c r="L3810" s="17"/>
    </row>
    <row r="3811" spans="1:12" ht="15" customHeight="1">
      <c r="A3811" s="17">
        <v>70152992</v>
      </c>
      <c r="B3811" s="18">
        <v>70113868</v>
      </c>
      <c r="C3811" s="17" t="s">
        <v>11354</v>
      </c>
      <c r="D3811" s="17" t="s">
        <v>11355</v>
      </c>
      <c r="E3811" s="17" t="s">
        <v>11356</v>
      </c>
      <c r="F3811" s="19">
        <v>0</v>
      </c>
      <c r="G3811" s="17">
        <v>70123703</v>
      </c>
      <c r="H3811" s="17" t="s">
        <v>11340</v>
      </c>
      <c r="I3811" s="17" t="s">
        <v>299</v>
      </c>
      <c r="J3811" s="17" t="s">
        <v>6151</v>
      </c>
      <c r="K3811" s="17" t="s">
        <v>6152</v>
      </c>
      <c r="L3811" s="17"/>
    </row>
    <row r="3812" spans="1:12" ht="15" customHeight="1">
      <c r="A3812" s="17"/>
      <c r="B3812" s="18">
        <v>70117237</v>
      </c>
      <c r="C3812" s="17" t="s">
        <v>11357</v>
      </c>
      <c r="D3812" s="17" t="s">
        <v>11358</v>
      </c>
      <c r="E3812" s="17" t="s">
        <v>11359</v>
      </c>
      <c r="F3812" s="19">
        <v>0</v>
      </c>
      <c r="G3812" s="17">
        <v>70123703</v>
      </c>
      <c r="H3812" s="17" t="s">
        <v>11340</v>
      </c>
      <c r="I3812" s="17" t="s">
        <v>299</v>
      </c>
      <c r="J3812" s="17" t="s">
        <v>6151</v>
      </c>
      <c r="K3812" s="17" t="s">
        <v>6152</v>
      </c>
      <c r="L3812" s="17"/>
    </row>
    <row r="3813" spans="1:12" ht="15" customHeight="1">
      <c r="A3813" s="17"/>
      <c r="B3813" s="18">
        <v>70105253</v>
      </c>
      <c r="C3813" s="17" t="s">
        <v>11360</v>
      </c>
      <c r="D3813" s="17" t="s">
        <v>11361</v>
      </c>
      <c r="E3813" s="17" t="s">
        <v>11362</v>
      </c>
      <c r="F3813" s="19">
        <v>0</v>
      </c>
      <c r="G3813" s="17">
        <v>70123703</v>
      </c>
      <c r="H3813" s="17" t="s">
        <v>11340</v>
      </c>
      <c r="I3813" s="17" t="s">
        <v>299</v>
      </c>
      <c r="J3813" s="17" t="s">
        <v>6151</v>
      </c>
      <c r="K3813" s="17" t="s">
        <v>6152</v>
      </c>
      <c r="L3813" s="17"/>
    </row>
    <row r="3814" spans="1:12" ht="15" customHeight="1">
      <c r="A3814" s="17"/>
      <c r="B3814" s="18">
        <v>70108101</v>
      </c>
      <c r="C3814" s="17" t="s">
        <v>11363</v>
      </c>
      <c r="D3814" s="17" t="s">
        <v>11364</v>
      </c>
      <c r="E3814" s="17" t="s">
        <v>11365</v>
      </c>
      <c r="F3814" s="19">
        <v>0</v>
      </c>
      <c r="G3814" s="17">
        <v>70123703</v>
      </c>
      <c r="H3814" s="17" t="s">
        <v>11340</v>
      </c>
      <c r="I3814" s="17" t="s">
        <v>299</v>
      </c>
      <c r="J3814" s="17" t="s">
        <v>6151</v>
      </c>
      <c r="K3814" s="17" t="s">
        <v>6152</v>
      </c>
      <c r="L3814" s="17"/>
    </row>
    <row r="3815" spans="1:12" ht="15" customHeight="1">
      <c r="A3815" s="17">
        <v>70152404</v>
      </c>
      <c r="B3815" s="18">
        <v>70101466</v>
      </c>
      <c r="C3815" s="17" t="s">
        <v>11366</v>
      </c>
      <c r="D3815" s="17" t="s">
        <v>11367</v>
      </c>
      <c r="E3815" s="17" t="s">
        <v>11368</v>
      </c>
      <c r="F3815" s="19">
        <v>0</v>
      </c>
      <c r="G3815" s="17">
        <v>70123703</v>
      </c>
      <c r="H3815" s="17" t="s">
        <v>11340</v>
      </c>
      <c r="I3815" s="17" t="s">
        <v>299</v>
      </c>
      <c r="J3815" s="17" t="s">
        <v>6151</v>
      </c>
      <c r="K3815" s="17" t="s">
        <v>6152</v>
      </c>
      <c r="L3815" s="17"/>
    </row>
    <row r="3816" spans="1:12" ht="15" customHeight="1">
      <c r="A3816" s="17"/>
      <c r="B3816" s="18">
        <v>70104171</v>
      </c>
      <c r="C3816" s="17" t="s">
        <v>11369</v>
      </c>
      <c r="D3816" s="17" t="s">
        <v>11370</v>
      </c>
      <c r="E3816" s="17" t="s">
        <v>11371</v>
      </c>
      <c r="F3816" s="19">
        <v>0</v>
      </c>
      <c r="G3816" s="17">
        <v>70123703</v>
      </c>
      <c r="H3816" s="17" t="s">
        <v>11340</v>
      </c>
      <c r="I3816" s="17" t="s">
        <v>299</v>
      </c>
      <c r="J3816" s="17" t="s">
        <v>6151</v>
      </c>
      <c r="K3816" s="17" t="s">
        <v>6152</v>
      </c>
      <c r="L3816" s="17"/>
    </row>
    <row r="3817" spans="1:12" ht="15" customHeight="1">
      <c r="A3817" s="17"/>
      <c r="B3817" s="18">
        <v>70105740</v>
      </c>
      <c r="C3817" s="17" t="s">
        <v>11372</v>
      </c>
      <c r="D3817" s="17" t="s">
        <v>11373</v>
      </c>
      <c r="E3817" s="17" t="s">
        <v>11374</v>
      </c>
      <c r="F3817" s="19">
        <v>0</v>
      </c>
      <c r="G3817" s="17">
        <v>70123703</v>
      </c>
      <c r="H3817" s="17" t="s">
        <v>11340</v>
      </c>
      <c r="I3817" s="17" t="s">
        <v>299</v>
      </c>
      <c r="J3817" s="17" t="s">
        <v>6151</v>
      </c>
      <c r="K3817" s="17" t="s">
        <v>6152</v>
      </c>
      <c r="L3817" s="17"/>
    </row>
    <row r="3818" spans="1:12" ht="15" customHeight="1">
      <c r="A3818" s="17"/>
      <c r="B3818" s="18">
        <v>70113563</v>
      </c>
      <c r="C3818" s="17" t="s">
        <v>11375</v>
      </c>
      <c r="D3818" s="17" t="s">
        <v>11376</v>
      </c>
      <c r="E3818" s="17" t="s">
        <v>11377</v>
      </c>
      <c r="F3818" s="19">
        <v>0</v>
      </c>
      <c r="G3818" s="17">
        <v>70123703</v>
      </c>
      <c r="H3818" s="17" t="s">
        <v>11340</v>
      </c>
      <c r="I3818" s="17" t="s">
        <v>299</v>
      </c>
      <c r="J3818" s="17" t="s">
        <v>6151</v>
      </c>
      <c r="K3818" s="17" t="s">
        <v>6152</v>
      </c>
      <c r="L3818" s="17"/>
    </row>
    <row r="3819" spans="1:12" ht="15" customHeight="1">
      <c r="A3819" s="17"/>
      <c r="B3819" s="18">
        <v>70103981</v>
      </c>
      <c r="C3819" s="17" t="s">
        <v>11378</v>
      </c>
      <c r="D3819" s="17" t="s">
        <v>11379</v>
      </c>
      <c r="E3819" s="17" t="s">
        <v>11380</v>
      </c>
      <c r="F3819" s="19">
        <v>0</v>
      </c>
      <c r="G3819" s="17">
        <v>70123703</v>
      </c>
      <c r="H3819" s="17" t="s">
        <v>11340</v>
      </c>
      <c r="I3819" s="17" t="s">
        <v>299</v>
      </c>
      <c r="J3819" s="17" t="s">
        <v>6151</v>
      </c>
      <c r="K3819" s="17" t="s">
        <v>6152</v>
      </c>
      <c r="L3819" s="17"/>
    </row>
    <row r="3820" spans="1:12" ht="15" customHeight="1">
      <c r="A3820" s="17"/>
      <c r="B3820" s="18">
        <v>70104370</v>
      </c>
      <c r="C3820" s="17" t="s">
        <v>11381</v>
      </c>
      <c r="D3820" s="17" t="s">
        <v>11382</v>
      </c>
      <c r="E3820" s="17" t="s">
        <v>11383</v>
      </c>
      <c r="F3820" s="19">
        <v>0</v>
      </c>
      <c r="G3820" s="17">
        <v>70123703</v>
      </c>
      <c r="H3820" s="17" t="s">
        <v>11340</v>
      </c>
      <c r="I3820" s="17" t="s">
        <v>299</v>
      </c>
      <c r="J3820" s="17" t="s">
        <v>6151</v>
      </c>
      <c r="K3820" s="17" t="s">
        <v>6152</v>
      </c>
      <c r="L3820" s="17"/>
    </row>
    <row r="3821" spans="1:12" ht="15" customHeight="1">
      <c r="A3821" s="17">
        <v>70152993</v>
      </c>
      <c r="B3821" s="18">
        <v>70113869</v>
      </c>
      <c r="C3821" s="17" t="s">
        <v>11384</v>
      </c>
      <c r="D3821" s="17" t="s">
        <v>11385</v>
      </c>
      <c r="E3821" s="17" t="s">
        <v>11386</v>
      </c>
      <c r="F3821" s="19">
        <v>0</v>
      </c>
      <c r="G3821" s="17">
        <v>70123703</v>
      </c>
      <c r="H3821" s="17" t="s">
        <v>11340</v>
      </c>
      <c r="I3821" s="17" t="s">
        <v>299</v>
      </c>
      <c r="J3821" s="17" t="s">
        <v>6151</v>
      </c>
      <c r="K3821" s="17" t="s">
        <v>6152</v>
      </c>
      <c r="L3821" s="17"/>
    </row>
    <row r="3822" spans="1:12" ht="15" customHeight="1">
      <c r="A3822" s="17"/>
      <c r="B3822" s="18">
        <v>70100337</v>
      </c>
      <c r="C3822" s="17" t="s">
        <v>11387</v>
      </c>
      <c r="D3822" s="17" t="s">
        <v>11388</v>
      </c>
      <c r="E3822" s="17" t="s">
        <v>11389</v>
      </c>
      <c r="F3822" s="19">
        <v>0</v>
      </c>
      <c r="G3822" s="17">
        <v>70123703</v>
      </c>
      <c r="H3822" s="17" t="s">
        <v>11340</v>
      </c>
      <c r="I3822" s="17" t="s">
        <v>299</v>
      </c>
      <c r="J3822" s="17" t="s">
        <v>6151</v>
      </c>
      <c r="K3822" s="17" t="s">
        <v>6152</v>
      </c>
      <c r="L3822" s="17"/>
    </row>
    <row r="3823" spans="1:12" ht="15" customHeight="1">
      <c r="A3823" s="17">
        <v>70153079</v>
      </c>
      <c r="B3823" s="18">
        <v>70117413</v>
      </c>
      <c r="C3823" s="17" t="s">
        <v>11390</v>
      </c>
      <c r="D3823" s="17" t="s">
        <v>11391</v>
      </c>
      <c r="E3823" s="17" t="s">
        <v>11392</v>
      </c>
      <c r="F3823" s="19">
        <v>0</v>
      </c>
      <c r="G3823" s="17">
        <v>70123703</v>
      </c>
      <c r="H3823" s="17"/>
      <c r="I3823" s="17" t="s">
        <v>299</v>
      </c>
      <c r="J3823" s="17" t="s">
        <v>6151</v>
      </c>
      <c r="K3823" s="17" t="s">
        <v>6152</v>
      </c>
      <c r="L3823" s="17"/>
    </row>
    <row r="3824" spans="1:12" ht="15" customHeight="1">
      <c r="A3824" s="17"/>
      <c r="B3824" s="18">
        <v>70103762</v>
      </c>
      <c r="C3824" s="17" t="s">
        <v>11393</v>
      </c>
      <c r="D3824" s="17" t="s">
        <v>11394</v>
      </c>
      <c r="E3824" s="17" t="s">
        <v>11395</v>
      </c>
      <c r="F3824" s="19">
        <v>0</v>
      </c>
      <c r="G3824" s="17">
        <v>70123703</v>
      </c>
      <c r="H3824" s="17" t="s">
        <v>11340</v>
      </c>
      <c r="I3824" s="17" t="s">
        <v>299</v>
      </c>
      <c r="J3824" s="17" t="s">
        <v>6151</v>
      </c>
      <c r="K3824" s="17" t="s">
        <v>6152</v>
      </c>
      <c r="L3824" s="17"/>
    </row>
    <row r="3825" spans="1:12" ht="15" customHeight="1">
      <c r="A3825" s="17">
        <v>70160775</v>
      </c>
      <c r="B3825" s="18">
        <v>70100148</v>
      </c>
      <c r="C3825" s="17" t="s">
        <v>11396</v>
      </c>
      <c r="D3825" s="17" t="s">
        <v>11397</v>
      </c>
      <c r="E3825" s="17" t="s">
        <v>11398</v>
      </c>
      <c r="F3825" s="19">
        <v>0</v>
      </c>
      <c r="G3825" s="17">
        <v>70123703</v>
      </c>
      <c r="H3825" s="17" t="s">
        <v>11340</v>
      </c>
      <c r="I3825" s="17" t="s">
        <v>299</v>
      </c>
      <c r="J3825" s="17" t="s">
        <v>6151</v>
      </c>
      <c r="K3825" s="17" t="s">
        <v>6152</v>
      </c>
      <c r="L3825" s="17"/>
    </row>
    <row r="3826" spans="1:12" ht="15" customHeight="1">
      <c r="A3826" s="17"/>
      <c r="B3826" s="18">
        <v>70108910</v>
      </c>
      <c r="C3826" s="17" t="s">
        <v>11399</v>
      </c>
      <c r="D3826" s="17" t="s">
        <v>11400</v>
      </c>
      <c r="E3826" s="17" t="s">
        <v>11401</v>
      </c>
      <c r="F3826" s="19">
        <v>0</v>
      </c>
      <c r="G3826" s="17">
        <v>70123703</v>
      </c>
      <c r="H3826" s="17" t="s">
        <v>11340</v>
      </c>
      <c r="I3826" s="17" t="s">
        <v>299</v>
      </c>
      <c r="J3826" s="17" t="s">
        <v>6151</v>
      </c>
      <c r="K3826" s="17" t="s">
        <v>6152</v>
      </c>
      <c r="L3826" s="17"/>
    </row>
    <row r="3827" spans="1:12" ht="15" customHeight="1">
      <c r="A3827" s="17"/>
      <c r="B3827" s="18">
        <v>70105747</v>
      </c>
      <c r="C3827" s="17" t="s">
        <v>11402</v>
      </c>
      <c r="D3827" s="17" t="s">
        <v>11403</v>
      </c>
      <c r="E3827" s="17" t="s">
        <v>11404</v>
      </c>
      <c r="F3827" s="19">
        <v>0</v>
      </c>
      <c r="G3827" s="17">
        <v>70123703</v>
      </c>
      <c r="H3827" s="17" t="s">
        <v>11340</v>
      </c>
      <c r="I3827" s="17" t="s">
        <v>299</v>
      </c>
      <c r="J3827" s="17" t="s">
        <v>6151</v>
      </c>
      <c r="K3827" s="17" t="s">
        <v>6152</v>
      </c>
      <c r="L3827" s="17"/>
    </row>
    <row r="3828" spans="1:12" ht="15" customHeight="1">
      <c r="A3828" s="17"/>
      <c r="B3828" s="18">
        <v>70111480</v>
      </c>
      <c r="C3828" s="17" t="s">
        <v>11405</v>
      </c>
      <c r="D3828" s="17" t="s">
        <v>11406</v>
      </c>
      <c r="E3828" s="17" t="s">
        <v>11407</v>
      </c>
      <c r="F3828" s="19">
        <v>0</v>
      </c>
      <c r="G3828" s="17">
        <v>70123703</v>
      </c>
      <c r="H3828" s="17" t="s">
        <v>11340</v>
      </c>
      <c r="I3828" s="17" t="s">
        <v>299</v>
      </c>
      <c r="J3828" s="17" t="s">
        <v>6151</v>
      </c>
      <c r="K3828" s="17" t="s">
        <v>6152</v>
      </c>
      <c r="L3828" s="17"/>
    </row>
    <row r="3829" spans="1:12" ht="15" customHeight="1">
      <c r="A3829" s="17"/>
      <c r="B3829" s="18">
        <v>70107416</v>
      </c>
      <c r="C3829" s="17" t="s">
        <v>11408</v>
      </c>
      <c r="D3829" s="17" t="s">
        <v>11409</v>
      </c>
      <c r="E3829" s="17" t="s">
        <v>11410</v>
      </c>
      <c r="F3829" s="19">
        <v>0</v>
      </c>
      <c r="G3829" s="17">
        <v>70123703</v>
      </c>
      <c r="H3829" s="17" t="s">
        <v>11340</v>
      </c>
      <c r="I3829" s="17" t="s">
        <v>299</v>
      </c>
      <c r="J3829" s="17" t="s">
        <v>6151</v>
      </c>
      <c r="K3829" s="17" t="s">
        <v>6152</v>
      </c>
      <c r="L3829" s="17"/>
    </row>
    <row r="3830" spans="1:12" ht="15" customHeight="1">
      <c r="A3830" s="17">
        <v>70152239</v>
      </c>
      <c r="B3830" s="18">
        <v>70100740</v>
      </c>
      <c r="C3830" s="17" t="s">
        <v>11411</v>
      </c>
      <c r="D3830" s="17" t="s">
        <v>11412</v>
      </c>
      <c r="E3830" s="17" t="s">
        <v>11413</v>
      </c>
      <c r="F3830" s="19">
        <v>0</v>
      </c>
      <c r="G3830" s="17">
        <v>70123661</v>
      </c>
      <c r="H3830" s="17" t="s">
        <v>11414</v>
      </c>
      <c r="I3830" s="17" t="s">
        <v>299</v>
      </c>
      <c r="J3830" s="17" t="s">
        <v>6151</v>
      </c>
      <c r="K3830" s="17" t="s">
        <v>6152</v>
      </c>
      <c r="L3830" s="17" t="s">
        <v>11032</v>
      </c>
    </row>
    <row r="3831" spans="1:12" ht="15" customHeight="1">
      <c r="A3831" s="17"/>
      <c r="B3831" s="18">
        <v>70113872</v>
      </c>
      <c r="C3831" s="17" t="s">
        <v>11415</v>
      </c>
      <c r="D3831" s="17" t="s">
        <v>11416</v>
      </c>
      <c r="E3831" s="17" t="s">
        <v>11417</v>
      </c>
      <c r="F3831" s="19">
        <v>0</v>
      </c>
      <c r="G3831" s="17">
        <v>70123661</v>
      </c>
      <c r="H3831" s="17" t="s">
        <v>11414</v>
      </c>
      <c r="I3831" s="17" t="s">
        <v>299</v>
      </c>
      <c r="J3831" s="17" t="s">
        <v>6151</v>
      </c>
      <c r="K3831" s="17" t="s">
        <v>6152</v>
      </c>
      <c r="L3831" s="17"/>
    </row>
    <row r="3832" spans="1:12" ht="15" customHeight="1">
      <c r="A3832" s="17"/>
      <c r="B3832" s="18">
        <v>70118577</v>
      </c>
      <c r="C3832" s="17" t="s">
        <v>11418</v>
      </c>
      <c r="D3832" s="17" t="s">
        <v>11419</v>
      </c>
      <c r="E3832" s="17" t="s">
        <v>11420</v>
      </c>
      <c r="F3832" s="19">
        <v>0</v>
      </c>
      <c r="G3832" s="17">
        <v>70123661</v>
      </c>
      <c r="H3832" s="17" t="s">
        <v>11414</v>
      </c>
      <c r="I3832" s="17" t="s">
        <v>299</v>
      </c>
      <c r="J3832" s="17" t="s">
        <v>6151</v>
      </c>
      <c r="K3832" s="17" t="s">
        <v>6152</v>
      </c>
      <c r="L3832" s="17"/>
    </row>
    <row r="3833" spans="1:12" ht="15" customHeight="1">
      <c r="A3833" s="17">
        <v>70153117</v>
      </c>
      <c r="B3833" s="18">
        <v>70118860</v>
      </c>
      <c r="C3833" s="17" t="s">
        <v>11421</v>
      </c>
      <c r="D3833" s="17" t="s">
        <v>11422</v>
      </c>
      <c r="E3833" s="17" t="s">
        <v>11423</v>
      </c>
      <c r="F3833" s="19">
        <v>0</v>
      </c>
      <c r="G3833" s="17">
        <v>70123661</v>
      </c>
      <c r="H3833" s="17" t="s">
        <v>11414</v>
      </c>
      <c r="I3833" s="17" t="s">
        <v>299</v>
      </c>
      <c r="J3833" s="17" t="s">
        <v>6151</v>
      </c>
      <c r="K3833" s="17" t="s">
        <v>6152</v>
      </c>
      <c r="L3833" s="17"/>
    </row>
    <row r="3834" spans="1:12" ht="15" customHeight="1">
      <c r="A3834" s="17"/>
      <c r="B3834" s="18">
        <v>70153436</v>
      </c>
      <c r="C3834" s="17" t="s">
        <v>11424</v>
      </c>
      <c r="D3834" s="17" t="s">
        <v>11425</v>
      </c>
      <c r="E3834" s="17" t="s">
        <v>11426</v>
      </c>
      <c r="F3834" s="19">
        <v>0</v>
      </c>
      <c r="G3834" s="17">
        <v>70123661</v>
      </c>
      <c r="H3834" s="17" t="s">
        <v>11414</v>
      </c>
      <c r="I3834" s="17" t="s">
        <v>299</v>
      </c>
      <c r="J3834" s="17" t="s">
        <v>6151</v>
      </c>
      <c r="K3834" s="17" t="s">
        <v>6152</v>
      </c>
      <c r="L3834" s="17"/>
    </row>
    <row r="3835" spans="1:12" ht="15" customHeight="1">
      <c r="A3835" s="17">
        <v>70550923</v>
      </c>
      <c r="B3835" s="18">
        <v>70101464</v>
      </c>
      <c r="C3835" s="17" t="s">
        <v>11427</v>
      </c>
      <c r="D3835" s="17" t="s">
        <v>11428</v>
      </c>
      <c r="E3835" s="17" t="s">
        <v>11429</v>
      </c>
      <c r="F3835" s="19">
        <v>0</v>
      </c>
      <c r="G3835" s="17">
        <v>70123661</v>
      </c>
      <c r="H3835" s="17" t="s">
        <v>11414</v>
      </c>
      <c r="I3835" s="17" t="s">
        <v>299</v>
      </c>
      <c r="J3835" s="17" t="s">
        <v>6151</v>
      </c>
      <c r="K3835" s="17" t="s">
        <v>6152</v>
      </c>
      <c r="L3835" s="17" t="s">
        <v>11344</v>
      </c>
    </row>
    <row r="3836" spans="1:12" ht="15" customHeight="1">
      <c r="A3836" s="17"/>
      <c r="B3836" s="18">
        <v>70111993</v>
      </c>
      <c r="C3836" s="17" t="s">
        <v>11430</v>
      </c>
      <c r="D3836" s="17" t="s">
        <v>11431</v>
      </c>
      <c r="E3836" s="17" t="s">
        <v>11432</v>
      </c>
      <c r="F3836" s="19">
        <v>0</v>
      </c>
      <c r="G3836" s="17">
        <v>70123661</v>
      </c>
      <c r="H3836" s="17" t="s">
        <v>11414</v>
      </c>
      <c r="I3836" s="17" t="s">
        <v>299</v>
      </c>
      <c r="J3836" s="17" t="s">
        <v>6151</v>
      </c>
      <c r="K3836" s="17" t="s">
        <v>6152</v>
      </c>
      <c r="L3836" s="17"/>
    </row>
    <row r="3837" spans="1:12" ht="15" customHeight="1">
      <c r="A3837" s="17"/>
      <c r="B3837" s="18">
        <v>70110253</v>
      </c>
      <c r="C3837" s="17" t="s">
        <v>11433</v>
      </c>
      <c r="D3837" s="17" t="s">
        <v>11434</v>
      </c>
      <c r="E3837" s="17" t="s">
        <v>11435</v>
      </c>
      <c r="F3837" s="19">
        <v>0</v>
      </c>
      <c r="G3837" s="17">
        <v>70123661</v>
      </c>
      <c r="H3837" s="17" t="s">
        <v>11414</v>
      </c>
      <c r="I3837" s="17" t="s">
        <v>299</v>
      </c>
      <c r="J3837" s="17" t="s">
        <v>6151</v>
      </c>
      <c r="K3837" s="17" t="s">
        <v>6152</v>
      </c>
      <c r="L3837" s="17"/>
    </row>
    <row r="3838" spans="1:12" ht="15" customHeight="1">
      <c r="A3838" s="17"/>
      <c r="B3838" s="18">
        <v>70106381</v>
      </c>
      <c r="C3838" s="17" t="s">
        <v>11436</v>
      </c>
      <c r="D3838" s="17" t="s">
        <v>11437</v>
      </c>
      <c r="E3838" s="17" t="s">
        <v>11438</v>
      </c>
      <c r="F3838" s="19">
        <v>0</v>
      </c>
      <c r="G3838" s="17">
        <v>70123661</v>
      </c>
      <c r="H3838" s="17" t="s">
        <v>11414</v>
      </c>
      <c r="I3838" s="17" t="s">
        <v>299</v>
      </c>
      <c r="J3838" s="17" t="s">
        <v>6151</v>
      </c>
      <c r="K3838" s="17" t="s">
        <v>6152</v>
      </c>
      <c r="L3838" s="17"/>
    </row>
    <row r="3839" spans="1:12" ht="15" customHeight="1">
      <c r="A3839" s="17">
        <v>70152779</v>
      </c>
      <c r="B3839" s="18">
        <v>70105743</v>
      </c>
      <c r="C3839" s="17" t="s">
        <v>11439</v>
      </c>
      <c r="D3839" s="17" t="s">
        <v>11440</v>
      </c>
      <c r="E3839" s="17" t="s">
        <v>11441</v>
      </c>
      <c r="F3839" s="19">
        <v>0</v>
      </c>
      <c r="G3839" s="17">
        <v>70123661</v>
      </c>
      <c r="H3839" s="17" t="s">
        <v>11414</v>
      </c>
      <c r="I3839" s="17" t="s">
        <v>299</v>
      </c>
      <c r="J3839" s="17" t="s">
        <v>6151</v>
      </c>
      <c r="K3839" s="17" t="s">
        <v>6152</v>
      </c>
      <c r="L3839" s="17"/>
    </row>
    <row r="3840" spans="1:12" ht="15" customHeight="1">
      <c r="A3840" s="17">
        <v>70152830</v>
      </c>
      <c r="B3840" s="18">
        <v>70106450</v>
      </c>
      <c r="C3840" s="17" t="s">
        <v>11442</v>
      </c>
      <c r="D3840" s="17" t="s">
        <v>11443</v>
      </c>
      <c r="E3840" s="17" t="s">
        <v>11444</v>
      </c>
      <c r="F3840" s="19">
        <v>0</v>
      </c>
      <c r="G3840" s="17">
        <v>70123661</v>
      </c>
      <c r="H3840" s="17" t="s">
        <v>11414</v>
      </c>
      <c r="I3840" s="17" t="s">
        <v>299</v>
      </c>
      <c r="J3840" s="17" t="s">
        <v>6151</v>
      </c>
      <c r="K3840" s="17" t="s">
        <v>6152</v>
      </c>
      <c r="L3840" s="17"/>
    </row>
    <row r="3841" spans="1:12" ht="15" customHeight="1">
      <c r="A3841" s="17"/>
      <c r="B3841" s="18">
        <v>70111777</v>
      </c>
      <c r="C3841" s="17" t="s">
        <v>11445</v>
      </c>
      <c r="D3841" s="17" t="s">
        <v>11446</v>
      </c>
      <c r="E3841" s="17" t="s">
        <v>11447</v>
      </c>
      <c r="F3841" s="19">
        <v>0</v>
      </c>
      <c r="G3841" s="17">
        <v>70123703</v>
      </c>
      <c r="H3841" s="17" t="s">
        <v>11340</v>
      </c>
      <c r="I3841" s="17" t="s">
        <v>299</v>
      </c>
      <c r="J3841" s="17" t="s">
        <v>6151</v>
      </c>
      <c r="K3841" s="17" t="s">
        <v>6152</v>
      </c>
      <c r="L3841" s="17"/>
    </row>
    <row r="3842" spans="1:12" ht="15" customHeight="1">
      <c r="A3842" s="17"/>
      <c r="B3842" s="18">
        <v>70110270</v>
      </c>
      <c r="C3842" s="17" t="s">
        <v>11448</v>
      </c>
      <c r="D3842" s="17" t="s">
        <v>11449</v>
      </c>
      <c r="E3842" s="17" t="s">
        <v>11450</v>
      </c>
      <c r="F3842" s="19">
        <v>0</v>
      </c>
      <c r="G3842" s="17">
        <v>70123703</v>
      </c>
      <c r="H3842" s="17" t="s">
        <v>11340</v>
      </c>
      <c r="I3842" s="17" t="s">
        <v>299</v>
      </c>
      <c r="J3842" s="17" t="s">
        <v>6151</v>
      </c>
      <c r="K3842" s="17" t="s">
        <v>6152</v>
      </c>
      <c r="L3842" s="17"/>
    </row>
    <row r="3843" spans="1:12" ht="15" customHeight="1">
      <c r="A3843" s="17"/>
      <c r="B3843" s="18">
        <v>70116635</v>
      </c>
      <c r="C3843" s="17" t="s">
        <v>11451</v>
      </c>
      <c r="D3843" s="17" t="s">
        <v>11452</v>
      </c>
      <c r="E3843" s="17" t="s">
        <v>11453</v>
      </c>
      <c r="F3843" s="19">
        <v>0</v>
      </c>
      <c r="G3843" s="17">
        <v>70123703</v>
      </c>
      <c r="H3843" s="17" t="s">
        <v>11340</v>
      </c>
      <c r="I3843" s="17" t="s">
        <v>299</v>
      </c>
      <c r="J3843" s="17" t="s">
        <v>6151</v>
      </c>
      <c r="K3843" s="17" t="s">
        <v>6152</v>
      </c>
      <c r="L3843" s="17"/>
    </row>
    <row r="3844" spans="1:12" ht="15" customHeight="1">
      <c r="A3844" s="17">
        <v>70152642</v>
      </c>
      <c r="B3844" s="18">
        <v>70103935</v>
      </c>
      <c r="C3844" s="17" t="s">
        <v>11454</v>
      </c>
      <c r="D3844" s="17" t="s">
        <v>11455</v>
      </c>
      <c r="E3844" s="17" t="s">
        <v>11456</v>
      </c>
      <c r="F3844" s="19">
        <v>0</v>
      </c>
      <c r="G3844" s="17">
        <v>70123703</v>
      </c>
      <c r="H3844" s="17" t="s">
        <v>11340</v>
      </c>
      <c r="I3844" s="17" t="s">
        <v>299</v>
      </c>
      <c r="J3844" s="17" t="s">
        <v>6151</v>
      </c>
      <c r="K3844" s="17" t="s">
        <v>6152</v>
      </c>
      <c r="L3844" s="17" t="s">
        <v>11344</v>
      </c>
    </row>
    <row r="3845" spans="1:12" ht="15" customHeight="1">
      <c r="A3845" s="17"/>
      <c r="B3845" s="18">
        <v>70104112</v>
      </c>
      <c r="C3845" s="17" t="s">
        <v>11457</v>
      </c>
      <c r="D3845" s="17" t="s">
        <v>11458</v>
      </c>
      <c r="E3845" s="17" t="s">
        <v>11459</v>
      </c>
      <c r="F3845" s="19">
        <v>0</v>
      </c>
      <c r="G3845" s="17">
        <v>70123703</v>
      </c>
      <c r="H3845" s="17" t="s">
        <v>11340</v>
      </c>
      <c r="I3845" s="17" t="s">
        <v>299</v>
      </c>
      <c r="J3845" s="17" t="s">
        <v>6151</v>
      </c>
      <c r="K3845" s="17" t="s">
        <v>6152</v>
      </c>
      <c r="L3845" s="17"/>
    </row>
    <row r="3846" spans="1:12" ht="15" customHeight="1">
      <c r="A3846" s="17"/>
      <c r="B3846" s="18">
        <v>70111497</v>
      </c>
      <c r="C3846" s="17" t="s">
        <v>11460</v>
      </c>
      <c r="D3846" s="17" t="s">
        <v>11461</v>
      </c>
      <c r="E3846" s="17" t="s">
        <v>11462</v>
      </c>
      <c r="F3846" s="19">
        <v>0</v>
      </c>
      <c r="G3846" s="17">
        <v>70123703</v>
      </c>
      <c r="H3846" s="17" t="s">
        <v>11340</v>
      </c>
      <c r="I3846" s="17" t="s">
        <v>299</v>
      </c>
      <c r="J3846" s="17" t="s">
        <v>6151</v>
      </c>
      <c r="K3846" s="17" t="s">
        <v>6152</v>
      </c>
      <c r="L3846" s="17"/>
    </row>
    <row r="3847" spans="1:12" ht="15" customHeight="1">
      <c r="A3847" s="17"/>
      <c r="B3847" s="18">
        <v>70108066</v>
      </c>
      <c r="C3847" s="17" t="s">
        <v>11463</v>
      </c>
      <c r="D3847" s="17" t="s">
        <v>11464</v>
      </c>
      <c r="E3847" s="17" t="s">
        <v>11465</v>
      </c>
      <c r="F3847" s="19">
        <v>0</v>
      </c>
      <c r="G3847" s="17">
        <v>70123703</v>
      </c>
      <c r="H3847" s="17" t="s">
        <v>11340</v>
      </c>
      <c r="I3847" s="17" t="s">
        <v>299</v>
      </c>
      <c r="J3847" s="17" t="s">
        <v>6151</v>
      </c>
      <c r="K3847" s="17" t="s">
        <v>6152</v>
      </c>
      <c r="L3847" s="17"/>
    </row>
    <row r="3848" spans="1:12" ht="15" customHeight="1">
      <c r="A3848" s="17"/>
      <c r="B3848" s="18">
        <v>70115920</v>
      </c>
      <c r="C3848" s="17" t="s">
        <v>11466</v>
      </c>
      <c r="D3848" s="17" t="s">
        <v>11467</v>
      </c>
      <c r="E3848" s="17" t="s">
        <v>11468</v>
      </c>
      <c r="F3848" s="19">
        <v>0</v>
      </c>
      <c r="G3848" s="17">
        <v>70123703</v>
      </c>
      <c r="H3848" s="17"/>
      <c r="I3848" s="17" t="s">
        <v>299</v>
      </c>
      <c r="J3848" s="17" t="s">
        <v>6151</v>
      </c>
      <c r="K3848" s="17" t="s">
        <v>6152</v>
      </c>
      <c r="L3848" s="17"/>
    </row>
    <row r="3849" spans="1:12" ht="15" customHeight="1">
      <c r="A3849" s="17"/>
      <c r="B3849" s="18">
        <v>70109079</v>
      </c>
      <c r="C3849" s="17" t="s">
        <v>11469</v>
      </c>
      <c r="D3849" s="17" t="s">
        <v>11470</v>
      </c>
      <c r="E3849" s="17" t="s">
        <v>11471</v>
      </c>
      <c r="F3849" s="19">
        <v>0</v>
      </c>
      <c r="G3849" s="17">
        <v>70123703</v>
      </c>
      <c r="H3849" s="17" t="s">
        <v>11340</v>
      </c>
      <c r="I3849" s="17" t="s">
        <v>299</v>
      </c>
      <c r="J3849" s="17" t="s">
        <v>6151</v>
      </c>
      <c r="K3849" s="17" t="s">
        <v>6152</v>
      </c>
      <c r="L3849" s="17"/>
    </row>
    <row r="3850" spans="1:12" ht="15" customHeight="1">
      <c r="A3850" s="17"/>
      <c r="B3850" s="18">
        <v>70100965</v>
      </c>
      <c r="C3850" s="17" t="s">
        <v>11472</v>
      </c>
      <c r="D3850" s="17" t="s">
        <v>11473</v>
      </c>
      <c r="E3850" s="17" t="s">
        <v>11474</v>
      </c>
      <c r="F3850" s="19">
        <v>0</v>
      </c>
      <c r="G3850" s="17">
        <v>70123703</v>
      </c>
      <c r="H3850" s="17" t="s">
        <v>11340</v>
      </c>
      <c r="I3850" s="17" t="s">
        <v>299</v>
      </c>
      <c r="J3850" s="17" t="s">
        <v>6151</v>
      </c>
      <c r="K3850" s="17" t="s">
        <v>6152</v>
      </c>
      <c r="L3850" s="17"/>
    </row>
    <row r="3851" spans="1:12" ht="15" customHeight="1">
      <c r="A3851" s="17"/>
      <c r="B3851" s="18">
        <v>70106555</v>
      </c>
      <c r="C3851" s="17" t="s">
        <v>11475</v>
      </c>
      <c r="D3851" s="17" t="s">
        <v>11476</v>
      </c>
      <c r="E3851" s="17" t="s">
        <v>11477</v>
      </c>
      <c r="F3851" s="19">
        <v>0</v>
      </c>
      <c r="G3851" s="17">
        <v>70123703</v>
      </c>
      <c r="H3851" s="17" t="s">
        <v>11340</v>
      </c>
      <c r="I3851" s="17" t="s">
        <v>299</v>
      </c>
      <c r="J3851" s="17" t="s">
        <v>6151</v>
      </c>
      <c r="K3851" s="17" t="s">
        <v>6152</v>
      </c>
      <c r="L3851" s="17"/>
    </row>
    <row r="3852" spans="1:12" ht="15" customHeight="1">
      <c r="A3852" s="17"/>
      <c r="B3852" s="18">
        <v>70104114</v>
      </c>
      <c r="C3852" s="17" t="s">
        <v>11478</v>
      </c>
      <c r="D3852" s="17" t="s">
        <v>11479</v>
      </c>
      <c r="E3852" s="17" t="s">
        <v>11480</v>
      </c>
      <c r="F3852" s="19">
        <v>0</v>
      </c>
      <c r="G3852" s="17">
        <v>70123703</v>
      </c>
      <c r="H3852" s="17" t="s">
        <v>11340</v>
      </c>
      <c r="I3852" s="17" t="s">
        <v>299</v>
      </c>
      <c r="J3852" s="17" t="s">
        <v>6151</v>
      </c>
      <c r="K3852" s="17" t="s">
        <v>6152</v>
      </c>
      <c r="L3852" s="17"/>
    </row>
    <row r="3853" spans="1:12" ht="15" customHeight="1">
      <c r="A3853" s="17"/>
      <c r="B3853" s="18">
        <v>70104116</v>
      </c>
      <c r="C3853" s="17" t="s">
        <v>11481</v>
      </c>
      <c r="D3853" s="17" t="s">
        <v>11482</v>
      </c>
      <c r="E3853" s="17" t="s">
        <v>11483</v>
      </c>
      <c r="F3853" s="19">
        <v>0</v>
      </c>
      <c r="G3853" s="17">
        <v>70123703</v>
      </c>
      <c r="H3853" s="17" t="s">
        <v>11340</v>
      </c>
      <c r="I3853" s="17" t="s">
        <v>299</v>
      </c>
      <c r="J3853" s="17" t="s">
        <v>6151</v>
      </c>
      <c r="K3853" s="17" t="s">
        <v>6152</v>
      </c>
      <c r="L3853" s="17"/>
    </row>
    <row r="3854" spans="1:12" ht="15" customHeight="1">
      <c r="A3854" s="17">
        <v>70152475</v>
      </c>
      <c r="B3854" s="18">
        <v>70102451</v>
      </c>
      <c r="C3854" s="17" t="s">
        <v>11484</v>
      </c>
      <c r="D3854" s="17" t="s">
        <v>11485</v>
      </c>
      <c r="E3854" s="17" t="s">
        <v>11486</v>
      </c>
      <c r="F3854" s="19">
        <v>0</v>
      </c>
      <c r="G3854" s="17">
        <v>70123703</v>
      </c>
      <c r="H3854" s="17" t="s">
        <v>11340</v>
      </c>
      <c r="I3854" s="17" t="s">
        <v>299</v>
      </c>
      <c r="J3854" s="17" t="s">
        <v>6151</v>
      </c>
      <c r="K3854" s="17" t="s">
        <v>6152</v>
      </c>
      <c r="L3854" s="17" t="s">
        <v>11032</v>
      </c>
    </row>
    <row r="3855" spans="1:12" ht="15" customHeight="1">
      <c r="A3855" s="17"/>
      <c r="B3855" s="18">
        <v>70111762</v>
      </c>
      <c r="C3855" s="17" t="s">
        <v>11487</v>
      </c>
      <c r="D3855" s="17" t="s">
        <v>11488</v>
      </c>
      <c r="E3855" s="17" t="s">
        <v>11489</v>
      </c>
      <c r="F3855" s="19">
        <v>0</v>
      </c>
      <c r="G3855" s="17">
        <v>70123703</v>
      </c>
      <c r="H3855" s="17" t="s">
        <v>11340</v>
      </c>
      <c r="I3855" s="17" t="s">
        <v>299</v>
      </c>
      <c r="J3855" s="17" t="s">
        <v>6151</v>
      </c>
      <c r="K3855" s="17" t="s">
        <v>6152</v>
      </c>
      <c r="L3855" s="17"/>
    </row>
    <row r="3856" spans="1:12" ht="15" customHeight="1">
      <c r="A3856" s="17"/>
      <c r="B3856" s="18">
        <v>70104871</v>
      </c>
      <c r="C3856" s="17" t="s">
        <v>11490</v>
      </c>
      <c r="D3856" s="17" t="s">
        <v>11491</v>
      </c>
      <c r="E3856" s="17" t="s">
        <v>11492</v>
      </c>
      <c r="F3856" s="19">
        <v>0</v>
      </c>
      <c r="G3856" s="17">
        <v>70123703</v>
      </c>
      <c r="H3856" s="17" t="s">
        <v>11340</v>
      </c>
      <c r="I3856" s="17" t="s">
        <v>299</v>
      </c>
      <c r="J3856" s="17" t="s">
        <v>6151</v>
      </c>
      <c r="K3856" s="17" t="s">
        <v>6152</v>
      </c>
      <c r="L3856" s="17"/>
    </row>
    <row r="3857" spans="1:12" ht="15" customHeight="1">
      <c r="A3857" s="17">
        <v>70153099</v>
      </c>
      <c r="B3857" s="18">
        <v>70118310</v>
      </c>
      <c r="C3857" s="17" t="s">
        <v>11493</v>
      </c>
      <c r="D3857" s="17" t="s">
        <v>11494</v>
      </c>
      <c r="E3857" s="17" t="s">
        <v>11495</v>
      </c>
      <c r="F3857" s="19">
        <v>0</v>
      </c>
      <c r="G3857" s="17">
        <v>70123703</v>
      </c>
      <c r="H3857" s="17" t="s">
        <v>11340</v>
      </c>
      <c r="I3857" s="17" t="s">
        <v>299</v>
      </c>
      <c r="J3857" s="17" t="s">
        <v>6151</v>
      </c>
      <c r="K3857" s="17" t="s">
        <v>6152</v>
      </c>
      <c r="L3857" s="17" t="s">
        <v>11344</v>
      </c>
    </row>
    <row r="3858" spans="1:12" ht="15" customHeight="1">
      <c r="A3858" s="17"/>
      <c r="B3858" s="18">
        <v>70109020</v>
      </c>
      <c r="C3858" s="17" t="s">
        <v>11496</v>
      </c>
      <c r="D3858" s="17" t="s">
        <v>11497</v>
      </c>
      <c r="E3858" s="17" t="s">
        <v>11498</v>
      </c>
      <c r="F3858" s="19">
        <v>0</v>
      </c>
      <c r="G3858" s="17">
        <v>70123703</v>
      </c>
      <c r="H3858" s="17" t="s">
        <v>11340</v>
      </c>
      <c r="I3858" s="17" t="s">
        <v>299</v>
      </c>
      <c r="J3858" s="17" t="s">
        <v>6151</v>
      </c>
      <c r="K3858" s="17" t="s">
        <v>6152</v>
      </c>
      <c r="L3858" s="17"/>
    </row>
    <row r="3859" spans="1:12" ht="15" customHeight="1">
      <c r="A3859" s="17"/>
      <c r="B3859" s="18">
        <v>70111165</v>
      </c>
      <c r="C3859" s="17" t="s">
        <v>11499</v>
      </c>
      <c r="D3859" s="17" t="s">
        <v>11500</v>
      </c>
      <c r="E3859" s="17" t="s">
        <v>11501</v>
      </c>
      <c r="F3859" s="19">
        <v>0</v>
      </c>
      <c r="G3859" s="17"/>
      <c r="H3859" s="17"/>
      <c r="I3859" s="17"/>
      <c r="J3859" s="17"/>
      <c r="K3859" s="17"/>
      <c r="L3859" s="17"/>
    </row>
    <row r="3860" spans="1:12" ht="15" customHeight="1">
      <c r="A3860" s="17"/>
      <c r="B3860" s="18">
        <v>70106500</v>
      </c>
      <c r="C3860" s="17" t="s">
        <v>11502</v>
      </c>
      <c r="D3860" s="17" t="s">
        <v>11503</v>
      </c>
      <c r="E3860" s="17" t="s">
        <v>11504</v>
      </c>
      <c r="F3860" s="19">
        <v>0</v>
      </c>
      <c r="G3860" s="17">
        <v>70123703</v>
      </c>
      <c r="H3860" s="17" t="s">
        <v>11340</v>
      </c>
      <c r="I3860" s="17" t="s">
        <v>299</v>
      </c>
      <c r="J3860" s="17" t="s">
        <v>6151</v>
      </c>
      <c r="K3860" s="17" t="s">
        <v>6152</v>
      </c>
      <c r="L3860" s="17"/>
    </row>
    <row r="3861" spans="1:12" ht="15" customHeight="1">
      <c r="A3861" s="17"/>
      <c r="B3861" s="18">
        <v>70101486</v>
      </c>
      <c r="C3861" s="17" t="s">
        <v>11505</v>
      </c>
      <c r="D3861" s="17" t="s">
        <v>11506</v>
      </c>
      <c r="E3861" s="17" t="s">
        <v>11507</v>
      </c>
      <c r="F3861" s="19">
        <v>0</v>
      </c>
      <c r="G3861" s="17">
        <v>70123703</v>
      </c>
      <c r="H3861" s="17" t="s">
        <v>11340</v>
      </c>
      <c r="I3861" s="17" t="s">
        <v>299</v>
      </c>
      <c r="J3861" s="17" t="s">
        <v>6151</v>
      </c>
      <c r="K3861" s="17" t="s">
        <v>6152</v>
      </c>
      <c r="L3861" s="17"/>
    </row>
    <row r="3862" spans="1:12" ht="15" customHeight="1">
      <c r="A3862" s="17"/>
      <c r="B3862" s="18">
        <v>70121895</v>
      </c>
      <c r="C3862" s="17" t="s">
        <v>11508</v>
      </c>
      <c r="D3862" s="17" t="s">
        <v>11509</v>
      </c>
      <c r="E3862" s="17" t="s">
        <v>11510</v>
      </c>
      <c r="F3862" s="19">
        <v>0</v>
      </c>
      <c r="G3862" s="17">
        <v>70123703</v>
      </c>
      <c r="H3862" s="17" t="s">
        <v>11340</v>
      </c>
      <c r="I3862" s="17" t="s">
        <v>299</v>
      </c>
      <c r="J3862" s="17" t="s">
        <v>6151</v>
      </c>
      <c r="K3862" s="17" t="s">
        <v>6152</v>
      </c>
      <c r="L3862" s="17"/>
    </row>
    <row r="3863" spans="1:12" ht="15" customHeight="1">
      <c r="A3863" s="17"/>
      <c r="B3863" s="18">
        <v>70105210</v>
      </c>
      <c r="C3863" s="17" t="s">
        <v>11511</v>
      </c>
      <c r="D3863" s="17" t="s">
        <v>11512</v>
      </c>
      <c r="E3863" s="17" t="s">
        <v>11513</v>
      </c>
      <c r="F3863" s="19">
        <v>0</v>
      </c>
      <c r="G3863" s="17">
        <v>70123703</v>
      </c>
      <c r="H3863" s="17" t="s">
        <v>11340</v>
      </c>
      <c r="I3863" s="17" t="s">
        <v>299</v>
      </c>
      <c r="J3863" s="17" t="s">
        <v>6151</v>
      </c>
      <c r="K3863" s="17" t="s">
        <v>6152</v>
      </c>
      <c r="L3863" s="17"/>
    </row>
    <row r="3864" spans="1:12" ht="15" customHeight="1">
      <c r="A3864" s="17"/>
      <c r="B3864" s="18">
        <v>70116391</v>
      </c>
      <c r="C3864" s="17" t="s">
        <v>11514</v>
      </c>
      <c r="D3864" s="17" t="s">
        <v>11515</v>
      </c>
      <c r="E3864" s="17" t="s">
        <v>11516</v>
      </c>
      <c r="F3864" s="19">
        <v>0</v>
      </c>
      <c r="G3864" s="17">
        <v>70123703</v>
      </c>
      <c r="H3864" s="17" t="s">
        <v>11340</v>
      </c>
      <c r="I3864" s="17" t="s">
        <v>299</v>
      </c>
      <c r="J3864" s="17" t="s">
        <v>6151</v>
      </c>
      <c r="K3864" s="17" t="s">
        <v>6152</v>
      </c>
      <c r="L3864" s="17"/>
    </row>
    <row r="3865" spans="1:12" ht="15" customHeight="1">
      <c r="A3865" s="17"/>
      <c r="B3865" s="18">
        <v>70105739</v>
      </c>
      <c r="C3865" s="17" t="s">
        <v>11517</v>
      </c>
      <c r="D3865" s="17" t="s">
        <v>11518</v>
      </c>
      <c r="E3865" s="17" t="s">
        <v>11519</v>
      </c>
      <c r="F3865" s="19">
        <v>0</v>
      </c>
      <c r="G3865" s="17">
        <v>70123703</v>
      </c>
      <c r="H3865" s="17" t="s">
        <v>11340</v>
      </c>
      <c r="I3865" s="17" t="s">
        <v>299</v>
      </c>
      <c r="J3865" s="17" t="s">
        <v>6151</v>
      </c>
      <c r="K3865" s="17" t="s">
        <v>6152</v>
      </c>
      <c r="L3865" s="17"/>
    </row>
    <row r="3866" spans="1:12" ht="15" customHeight="1">
      <c r="A3866" s="17"/>
      <c r="B3866" s="18">
        <v>70105737</v>
      </c>
      <c r="C3866" s="17" t="s">
        <v>11520</v>
      </c>
      <c r="D3866" s="17" t="s">
        <v>11521</v>
      </c>
      <c r="E3866" s="17" t="s">
        <v>11522</v>
      </c>
      <c r="F3866" s="19">
        <v>0</v>
      </c>
      <c r="G3866" s="17">
        <v>70123703</v>
      </c>
      <c r="H3866" s="17" t="s">
        <v>11340</v>
      </c>
      <c r="I3866" s="17" t="s">
        <v>299</v>
      </c>
      <c r="J3866" s="17" t="s">
        <v>6151</v>
      </c>
      <c r="K3866" s="17" t="s">
        <v>6152</v>
      </c>
      <c r="L3866" s="17"/>
    </row>
    <row r="3867" spans="1:12" ht="15" customHeight="1">
      <c r="A3867" s="17"/>
      <c r="B3867" s="18">
        <v>70106383</v>
      </c>
      <c r="C3867" s="17" t="s">
        <v>11523</v>
      </c>
      <c r="D3867" s="17" t="s">
        <v>11524</v>
      </c>
      <c r="E3867" s="17" t="s">
        <v>11525</v>
      </c>
      <c r="F3867" s="19">
        <v>0</v>
      </c>
      <c r="G3867" s="17">
        <v>70123703</v>
      </c>
      <c r="H3867" s="17" t="s">
        <v>11340</v>
      </c>
      <c r="I3867" s="17" t="s">
        <v>299</v>
      </c>
      <c r="J3867" s="17" t="s">
        <v>6151</v>
      </c>
      <c r="K3867" s="17" t="s">
        <v>6152</v>
      </c>
      <c r="L3867" s="17"/>
    </row>
    <row r="3868" spans="1:12" ht="15" customHeight="1">
      <c r="A3868" s="17"/>
      <c r="B3868" s="18">
        <v>70102449</v>
      </c>
      <c r="C3868" s="17" t="s">
        <v>11526</v>
      </c>
      <c r="D3868" s="17" t="s">
        <v>11527</v>
      </c>
      <c r="E3868" s="17" t="s">
        <v>11528</v>
      </c>
      <c r="F3868" s="19">
        <v>0</v>
      </c>
      <c r="G3868" s="17">
        <v>70123703</v>
      </c>
      <c r="H3868" s="17" t="s">
        <v>11340</v>
      </c>
      <c r="I3868" s="17" t="s">
        <v>299</v>
      </c>
      <c r="J3868" s="17" t="s">
        <v>6151</v>
      </c>
      <c r="K3868" s="17" t="s">
        <v>6152</v>
      </c>
      <c r="L3868" s="17"/>
    </row>
    <row r="3869" spans="1:12" ht="15" customHeight="1">
      <c r="A3869" s="17"/>
      <c r="B3869" s="18">
        <v>70103685</v>
      </c>
      <c r="C3869" s="17" t="s">
        <v>11529</v>
      </c>
      <c r="D3869" s="17" t="s">
        <v>11530</v>
      </c>
      <c r="E3869" s="17" t="s">
        <v>11531</v>
      </c>
      <c r="F3869" s="19">
        <v>0</v>
      </c>
      <c r="G3869" s="17">
        <v>70123703</v>
      </c>
      <c r="H3869" s="17" t="s">
        <v>11340</v>
      </c>
      <c r="I3869" s="17" t="s">
        <v>299</v>
      </c>
      <c r="J3869" s="17" t="s">
        <v>6151</v>
      </c>
      <c r="K3869" s="17" t="s">
        <v>6152</v>
      </c>
      <c r="L3869" s="17"/>
    </row>
    <row r="3870" spans="1:12" ht="15" customHeight="1">
      <c r="A3870" s="17"/>
      <c r="B3870" s="18">
        <v>70103553</v>
      </c>
      <c r="C3870" s="17" t="s">
        <v>11532</v>
      </c>
      <c r="D3870" s="17" t="s">
        <v>11533</v>
      </c>
      <c r="E3870" s="17" t="s">
        <v>11534</v>
      </c>
      <c r="F3870" s="19">
        <v>0</v>
      </c>
      <c r="G3870" s="17">
        <v>70123703</v>
      </c>
      <c r="H3870" s="17" t="s">
        <v>11340</v>
      </c>
      <c r="I3870" s="17" t="s">
        <v>299</v>
      </c>
      <c r="J3870" s="17" t="s">
        <v>6151</v>
      </c>
      <c r="K3870" s="17" t="s">
        <v>6152</v>
      </c>
      <c r="L3870" s="17"/>
    </row>
    <row r="3871" spans="1:12" ht="15" customHeight="1">
      <c r="A3871" s="17"/>
      <c r="B3871" s="18">
        <v>70104051</v>
      </c>
      <c r="C3871" s="17" t="s">
        <v>11535</v>
      </c>
      <c r="D3871" s="17" t="s">
        <v>11536</v>
      </c>
      <c r="E3871" s="17" t="s">
        <v>11537</v>
      </c>
      <c r="F3871" s="19">
        <v>0</v>
      </c>
      <c r="G3871" s="17">
        <v>70123703</v>
      </c>
      <c r="H3871" s="17" t="s">
        <v>11340</v>
      </c>
      <c r="I3871" s="17" t="s">
        <v>299</v>
      </c>
      <c r="J3871" s="17" t="s">
        <v>6151</v>
      </c>
      <c r="K3871" s="17" t="s">
        <v>6152</v>
      </c>
      <c r="L3871" s="17"/>
    </row>
    <row r="3872" spans="1:12" ht="15" customHeight="1">
      <c r="A3872" s="17"/>
      <c r="B3872" s="18">
        <v>70121894</v>
      </c>
      <c r="C3872" s="17" t="s">
        <v>11538</v>
      </c>
      <c r="D3872" s="17" t="s">
        <v>11539</v>
      </c>
      <c r="E3872" s="17" t="s">
        <v>11540</v>
      </c>
      <c r="F3872" s="19">
        <v>0</v>
      </c>
      <c r="G3872" s="17">
        <v>70123703</v>
      </c>
      <c r="H3872" s="17" t="s">
        <v>11340</v>
      </c>
      <c r="I3872" s="17" t="s">
        <v>299</v>
      </c>
      <c r="J3872" s="17" t="s">
        <v>6151</v>
      </c>
      <c r="K3872" s="17" t="s">
        <v>6152</v>
      </c>
      <c r="L3872" s="17"/>
    </row>
    <row r="3873" spans="1:12" ht="15" customHeight="1">
      <c r="A3873" s="17"/>
      <c r="B3873" s="18">
        <v>70102450</v>
      </c>
      <c r="C3873" s="17" t="s">
        <v>11541</v>
      </c>
      <c r="D3873" s="17" t="s">
        <v>11542</v>
      </c>
      <c r="E3873" s="17" t="s">
        <v>11543</v>
      </c>
      <c r="F3873" s="19">
        <v>0</v>
      </c>
      <c r="G3873" s="17">
        <v>70123703</v>
      </c>
      <c r="H3873" s="17" t="s">
        <v>11340</v>
      </c>
      <c r="I3873" s="17" t="s">
        <v>299</v>
      </c>
      <c r="J3873" s="17" t="s">
        <v>6151</v>
      </c>
      <c r="K3873" s="17" t="s">
        <v>6152</v>
      </c>
      <c r="L3873" s="17"/>
    </row>
    <row r="3874" spans="1:12" ht="15" customHeight="1">
      <c r="A3874" s="17"/>
      <c r="B3874" s="18">
        <v>70101473</v>
      </c>
      <c r="C3874" s="17" t="s">
        <v>11544</v>
      </c>
      <c r="D3874" s="17" t="s">
        <v>11545</v>
      </c>
      <c r="E3874" s="17" t="s">
        <v>11546</v>
      </c>
      <c r="F3874" s="19">
        <v>0</v>
      </c>
      <c r="G3874" s="17">
        <v>70123703</v>
      </c>
      <c r="H3874" s="17" t="s">
        <v>11340</v>
      </c>
      <c r="I3874" s="17" t="s">
        <v>299</v>
      </c>
      <c r="J3874" s="17" t="s">
        <v>6151</v>
      </c>
      <c r="K3874" s="17" t="s">
        <v>6152</v>
      </c>
      <c r="L3874" s="17"/>
    </row>
    <row r="3875" spans="1:12" ht="15" customHeight="1">
      <c r="A3875" s="17">
        <v>70152580</v>
      </c>
      <c r="B3875" s="18">
        <v>70103397</v>
      </c>
      <c r="C3875" s="17" t="s">
        <v>11547</v>
      </c>
      <c r="D3875" s="17" t="s">
        <v>11548</v>
      </c>
      <c r="E3875" s="17" t="s">
        <v>11549</v>
      </c>
      <c r="F3875" s="19">
        <v>0</v>
      </c>
      <c r="G3875" s="17">
        <v>70123703</v>
      </c>
      <c r="H3875" s="17" t="s">
        <v>11340</v>
      </c>
      <c r="I3875" s="17" t="s">
        <v>299</v>
      </c>
      <c r="J3875" s="17" t="s">
        <v>6151</v>
      </c>
      <c r="K3875" s="17" t="s">
        <v>6152</v>
      </c>
      <c r="L3875" s="17"/>
    </row>
    <row r="3876" spans="1:12" ht="15" customHeight="1">
      <c r="A3876" s="17"/>
      <c r="B3876" s="18">
        <v>70100430</v>
      </c>
      <c r="C3876" s="17" t="s">
        <v>11550</v>
      </c>
      <c r="D3876" s="17" t="s">
        <v>11551</v>
      </c>
      <c r="E3876" s="17" t="s">
        <v>11552</v>
      </c>
      <c r="F3876" s="19">
        <v>0</v>
      </c>
      <c r="G3876" s="17">
        <v>70123703</v>
      </c>
      <c r="H3876" s="17" t="s">
        <v>11340</v>
      </c>
      <c r="I3876" s="17" t="s">
        <v>299</v>
      </c>
      <c r="J3876" s="17" t="s">
        <v>6151</v>
      </c>
      <c r="K3876" s="17" t="s">
        <v>6152</v>
      </c>
      <c r="L3876" s="17"/>
    </row>
    <row r="3877" spans="1:12" ht="15" customHeight="1">
      <c r="A3877" s="17"/>
      <c r="B3877" s="18">
        <v>70113874</v>
      </c>
      <c r="C3877" s="17" t="s">
        <v>2883</v>
      </c>
      <c r="D3877" s="17" t="s">
        <v>11553</v>
      </c>
      <c r="E3877" s="17" t="s">
        <v>11554</v>
      </c>
      <c r="F3877" s="19">
        <v>0</v>
      </c>
      <c r="G3877" s="17">
        <v>70123661</v>
      </c>
      <c r="H3877" s="17" t="s">
        <v>11414</v>
      </c>
      <c r="I3877" s="17" t="s">
        <v>299</v>
      </c>
      <c r="J3877" s="17" t="s">
        <v>6151</v>
      </c>
      <c r="K3877" s="17" t="s">
        <v>6152</v>
      </c>
      <c r="L3877" s="17"/>
    </row>
    <row r="3878" spans="1:12" ht="15" customHeight="1">
      <c r="A3878" s="17"/>
      <c r="B3878" s="18">
        <v>70113866</v>
      </c>
      <c r="C3878" s="17" t="s">
        <v>11555</v>
      </c>
      <c r="D3878" s="17" t="s">
        <v>11556</v>
      </c>
      <c r="E3878" s="17" t="s">
        <v>11557</v>
      </c>
      <c r="F3878" s="19">
        <v>0</v>
      </c>
      <c r="G3878" s="17">
        <v>70123661</v>
      </c>
      <c r="H3878" s="17" t="s">
        <v>11414</v>
      </c>
      <c r="I3878" s="17" t="s">
        <v>299</v>
      </c>
      <c r="J3878" s="17" t="s">
        <v>6151</v>
      </c>
      <c r="K3878" s="17" t="s">
        <v>6152</v>
      </c>
      <c r="L3878" s="17"/>
    </row>
    <row r="3879" spans="1:12" ht="15" customHeight="1">
      <c r="A3879" s="17"/>
      <c r="B3879" s="18">
        <v>70108920</v>
      </c>
      <c r="C3879" s="17" t="s">
        <v>11558</v>
      </c>
      <c r="D3879" s="17" t="s">
        <v>11559</v>
      </c>
      <c r="E3879" s="17" t="s">
        <v>11560</v>
      </c>
      <c r="F3879" s="19">
        <v>0</v>
      </c>
      <c r="G3879" s="17">
        <v>70123661</v>
      </c>
      <c r="H3879" s="17" t="s">
        <v>11414</v>
      </c>
      <c r="I3879" s="17" t="s">
        <v>299</v>
      </c>
      <c r="J3879" s="17" t="s">
        <v>6151</v>
      </c>
      <c r="K3879" s="17" t="s">
        <v>6152</v>
      </c>
      <c r="L3879" s="17"/>
    </row>
    <row r="3880" spans="1:12" ht="15" customHeight="1">
      <c r="A3880" s="17">
        <v>70152575</v>
      </c>
      <c r="B3880" s="18">
        <v>70103321</v>
      </c>
      <c r="C3880" s="17" t="s">
        <v>11561</v>
      </c>
      <c r="D3880" s="17" t="s">
        <v>11562</v>
      </c>
      <c r="E3880" s="17" t="s">
        <v>11563</v>
      </c>
      <c r="F3880" s="19">
        <v>0</v>
      </c>
      <c r="G3880" s="17">
        <v>70123661</v>
      </c>
      <c r="H3880" s="17" t="s">
        <v>11414</v>
      </c>
      <c r="I3880" s="17" t="s">
        <v>299</v>
      </c>
      <c r="J3880" s="17" t="s">
        <v>6151</v>
      </c>
      <c r="K3880" s="17" t="s">
        <v>6152</v>
      </c>
      <c r="L3880" s="17"/>
    </row>
    <row r="3881" spans="1:12" ht="15" customHeight="1">
      <c r="A3881" s="17"/>
      <c r="B3881" s="18">
        <v>70115012</v>
      </c>
      <c r="C3881" s="17" t="s">
        <v>11564</v>
      </c>
      <c r="D3881" s="17" t="s">
        <v>11565</v>
      </c>
      <c r="E3881" s="17" t="s">
        <v>11566</v>
      </c>
      <c r="F3881" s="19">
        <v>0</v>
      </c>
      <c r="G3881" s="17">
        <v>70123661</v>
      </c>
      <c r="H3881" s="17" t="s">
        <v>11414</v>
      </c>
      <c r="I3881" s="17" t="s">
        <v>299</v>
      </c>
      <c r="J3881" s="17" t="s">
        <v>6151</v>
      </c>
      <c r="K3881" s="17" t="s">
        <v>6152</v>
      </c>
      <c r="L3881" s="17"/>
    </row>
    <row r="3882" spans="1:12" ht="15" customHeight="1">
      <c r="A3882" s="17"/>
      <c r="B3882" s="18">
        <v>70116700</v>
      </c>
      <c r="C3882" s="17" t="s">
        <v>11567</v>
      </c>
      <c r="D3882" s="17" t="s">
        <v>11568</v>
      </c>
      <c r="E3882" s="17" t="s">
        <v>11569</v>
      </c>
      <c r="F3882" s="19">
        <v>0</v>
      </c>
      <c r="G3882" s="17">
        <v>70123703</v>
      </c>
      <c r="H3882" s="17" t="s">
        <v>11340</v>
      </c>
      <c r="I3882" s="17" t="s">
        <v>299</v>
      </c>
      <c r="J3882" s="17" t="s">
        <v>6151</v>
      </c>
      <c r="K3882" s="17" t="s">
        <v>6152</v>
      </c>
      <c r="L3882" s="17"/>
    </row>
    <row r="3883" spans="1:12" ht="15" customHeight="1">
      <c r="A3883" s="17"/>
      <c r="B3883" s="18">
        <v>70101786</v>
      </c>
      <c r="C3883" s="17" t="s">
        <v>11570</v>
      </c>
      <c r="D3883" s="17" t="s">
        <v>11571</v>
      </c>
      <c r="E3883" s="17" t="s">
        <v>11572</v>
      </c>
      <c r="F3883" s="19">
        <v>0</v>
      </c>
      <c r="G3883" s="17">
        <v>70123703</v>
      </c>
      <c r="H3883" s="17" t="s">
        <v>11340</v>
      </c>
      <c r="I3883" s="17" t="s">
        <v>299</v>
      </c>
      <c r="J3883" s="17" t="s">
        <v>6151</v>
      </c>
      <c r="K3883" s="17" t="s">
        <v>6152</v>
      </c>
      <c r="L3883" s="17"/>
    </row>
    <row r="3884" spans="1:12" ht="15" customHeight="1">
      <c r="A3884" s="17"/>
      <c r="B3884" s="18">
        <v>70105238</v>
      </c>
      <c r="C3884" s="17" t="s">
        <v>11573</v>
      </c>
      <c r="D3884" s="17" t="s">
        <v>11574</v>
      </c>
      <c r="E3884" s="17" t="s">
        <v>11575</v>
      </c>
      <c r="F3884" s="19">
        <v>0</v>
      </c>
      <c r="G3884" s="17">
        <v>70123703</v>
      </c>
      <c r="H3884" s="17" t="s">
        <v>11340</v>
      </c>
      <c r="I3884" s="17" t="s">
        <v>299</v>
      </c>
      <c r="J3884" s="17" t="s">
        <v>6151</v>
      </c>
      <c r="K3884" s="17" t="s">
        <v>6152</v>
      </c>
      <c r="L3884" s="17"/>
    </row>
    <row r="3885" spans="1:12" ht="15" customHeight="1">
      <c r="A3885" s="17"/>
      <c r="B3885" s="18">
        <v>70106700</v>
      </c>
      <c r="C3885" s="17" t="s">
        <v>11576</v>
      </c>
      <c r="D3885" s="17" t="s">
        <v>11577</v>
      </c>
      <c r="E3885" s="17" t="s">
        <v>11578</v>
      </c>
      <c r="F3885" s="19">
        <v>0</v>
      </c>
      <c r="G3885" s="17">
        <v>70123661</v>
      </c>
      <c r="H3885" s="17" t="s">
        <v>11414</v>
      </c>
      <c r="I3885" s="17" t="s">
        <v>299</v>
      </c>
      <c r="J3885" s="17" t="s">
        <v>6151</v>
      </c>
      <c r="K3885" s="17" t="s">
        <v>6152</v>
      </c>
      <c r="L3885" s="17"/>
    </row>
    <row r="3886" spans="1:12" ht="15" customHeight="1">
      <c r="A3886" s="17">
        <v>70154018</v>
      </c>
      <c r="B3886" s="18">
        <v>70115585</v>
      </c>
      <c r="C3886" s="17" t="s">
        <v>11579</v>
      </c>
      <c r="D3886" s="17" t="s">
        <v>11580</v>
      </c>
      <c r="E3886" s="17" t="s">
        <v>11581</v>
      </c>
      <c r="F3886" s="19">
        <v>0</v>
      </c>
      <c r="G3886" s="17">
        <v>70123661</v>
      </c>
      <c r="H3886" s="17" t="s">
        <v>11414</v>
      </c>
      <c r="I3886" s="17" t="s">
        <v>299</v>
      </c>
      <c r="J3886" s="17" t="s">
        <v>6151</v>
      </c>
      <c r="K3886" s="17" t="s">
        <v>6152</v>
      </c>
      <c r="L3886" s="17"/>
    </row>
    <row r="3887" spans="1:12" ht="15" customHeight="1">
      <c r="A3887" s="17"/>
      <c r="B3887" s="18">
        <v>70121180</v>
      </c>
      <c r="C3887" s="17" t="s">
        <v>11582</v>
      </c>
      <c r="D3887" s="17" t="s">
        <v>11583</v>
      </c>
      <c r="E3887" s="17" t="s">
        <v>11584</v>
      </c>
      <c r="F3887" s="19">
        <v>0</v>
      </c>
      <c r="G3887" s="17">
        <v>70123661</v>
      </c>
      <c r="H3887" s="17" t="s">
        <v>11414</v>
      </c>
      <c r="I3887" s="17" t="s">
        <v>299</v>
      </c>
      <c r="J3887" s="17" t="s">
        <v>6151</v>
      </c>
      <c r="K3887" s="17" t="s">
        <v>6152</v>
      </c>
      <c r="L3887" s="17"/>
    </row>
    <row r="3888" spans="1:12" ht="15" customHeight="1">
      <c r="A3888" s="17">
        <v>70152402</v>
      </c>
      <c r="B3888" s="18">
        <v>70101462</v>
      </c>
      <c r="C3888" s="17" t="s">
        <v>11585</v>
      </c>
      <c r="D3888" s="17" t="s">
        <v>11586</v>
      </c>
      <c r="E3888" s="17" t="s">
        <v>11587</v>
      </c>
      <c r="F3888" s="19">
        <v>0</v>
      </c>
      <c r="G3888" s="17">
        <v>70123661</v>
      </c>
      <c r="H3888" s="17" t="s">
        <v>11414</v>
      </c>
      <c r="I3888" s="17" t="s">
        <v>299</v>
      </c>
      <c r="J3888" s="17" t="s">
        <v>6151</v>
      </c>
      <c r="K3888" s="17" t="s">
        <v>6152</v>
      </c>
      <c r="L3888" s="17" t="s">
        <v>11344</v>
      </c>
    </row>
    <row r="3889" spans="1:12" ht="15" customHeight="1">
      <c r="A3889" s="17"/>
      <c r="B3889" s="18">
        <v>70101460</v>
      </c>
      <c r="C3889" s="17" t="s">
        <v>11588</v>
      </c>
      <c r="D3889" s="17" t="s">
        <v>11589</v>
      </c>
      <c r="E3889" s="17" t="s">
        <v>11590</v>
      </c>
      <c r="F3889" s="19">
        <v>0</v>
      </c>
      <c r="G3889" s="17">
        <v>70123661</v>
      </c>
      <c r="H3889" s="17" t="s">
        <v>11414</v>
      </c>
      <c r="I3889" s="17" t="s">
        <v>299</v>
      </c>
      <c r="J3889" s="17" t="s">
        <v>6151</v>
      </c>
      <c r="K3889" s="17" t="s">
        <v>6152</v>
      </c>
      <c r="L3889" s="17"/>
    </row>
    <row r="3890" spans="1:12" ht="15" customHeight="1">
      <c r="A3890" s="17"/>
      <c r="B3890" s="18">
        <v>70116775</v>
      </c>
      <c r="C3890" s="17" t="s">
        <v>11591</v>
      </c>
      <c r="D3890" s="17" t="s">
        <v>11592</v>
      </c>
      <c r="E3890" s="17" t="s">
        <v>11593</v>
      </c>
      <c r="F3890" s="19">
        <v>0</v>
      </c>
      <c r="G3890" s="17">
        <v>70123661</v>
      </c>
      <c r="H3890" s="17" t="s">
        <v>11414</v>
      </c>
      <c r="I3890" s="17" t="s">
        <v>299</v>
      </c>
      <c r="J3890" s="17" t="s">
        <v>6151</v>
      </c>
      <c r="K3890" s="17" t="s">
        <v>6152</v>
      </c>
      <c r="L3890" s="17"/>
    </row>
    <row r="3891" spans="1:12" ht="15" customHeight="1">
      <c r="A3891" s="17"/>
      <c r="B3891" s="18">
        <v>70119602</v>
      </c>
      <c r="C3891" s="17" t="s">
        <v>11594</v>
      </c>
      <c r="D3891" s="17" t="s">
        <v>11595</v>
      </c>
      <c r="E3891" s="17" t="s">
        <v>11596</v>
      </c>
      <c r="F3891" s="19">
        <v>0</v>
      </c>
      <c r="G3891" s="17">
        <v>70123661</v>
      </c>
      <c r="H3891" s="17" t="s">
        <v>11414</v>
      </c>
      <c r="I3891" s="17" t="s">
        <v>299</v>
      </c>
      <c r="J3891" s="17" t="s">
        <v>6151</v>
      </c>
      <c r="K3891" s="17" t="s">
        <v>6152</v>
      </c>
      <c r="L3891" s="17"/>
    </row>
    <row r="3892" spans="1:12" ht="15" customHeight="1">
      <c r="A3892" s="17"/>
      <c r="B3892" s="18">
        <v>70110675</v>
      </c>
      <c r="C3892" s="17" t="s">
        <v>11597</v>
      </c>
      <c r="D3892" s="17" t="s">
        <v>11598</v>
      </c>
      <c r="E3892" s="17" t="s">
        <v>11599</v>
      </c>
      <c r="F3892" s="19">
        <v>0</v>
      </c>
      <c r="G3892" s="17">
        <v>70123661</v>
      </c>
      <c r="H3892" s="17" t="s">
        <v>11414</v>
      </c>
      <c r="I3892" s="17" t="s">
        <v>299</v>
      </c>
      <c r="J3892" s="17" t="s">
        <v>6151</v>
      </c>
      <c r="K3892" s="17" t="s">
        <v>6152</v>
      </c>
      <c r="L3892" s="17"/>
    </row>
    <row r="3893" spans="1:12" ht="15" customHeight="1">
      <c r="A3893" s="17"/>
      <c r="B3893" s="18">
        <v>70113863</v>
      </c>
      <c r="C3893" s="17" t="s">
        <v>11600</v>
      </c>
      <c r="D3893" s="17" t="s">
        <v>11601</v>
      </c>
      <c r="E3893" s="17" t="s">
        <v>11602</v>
      </c>
      <c r="F3893" s="19">
        <v>0</v>
      </c>
      <c r="G3893" s="17">
        <v>70123661</v>
      </c>
      <c r="H3893" s="17" t="s">
        <v>11414</v>
      </c>
      <c r="I3893" s="17" t="s">
        <v>299</v>
      </c>
      <c r="J3893" s="17" t="s">
        <v>6151</v>
      </c>
      <c r="K3893" s="17" t="s">
        <v>6152</v>
      </c>
      <c r="L3893" s="17"/>
    </row>
    <row r="3894" spans="1:12" ht="15" customHeight="1">
      <c r="A3894" s="17"/>
      <c r="B3894" s="18">
        <v>70100539</v>
      </c>
      <c r="C3894" s="17" t="s">
        <v>11603</v>
      </c>
      <c r="D3894" s="17" t="s">
        <v>11604</v>
      </c>
      <c r="E3894" s="17" t="s">
        <v>11605</v>
      </c>
      <c r="F3894" s="19">
        <v>0</v>
      </c>
      <c r="G3894" s="17">
        <v>70123661</v>
      </c>
      <c r="H3894" s="17" t="s">
        <v>11414</v>
      </c>
      <c r="I3894" s="17" t="s">
        <v>299</v>
      </c>
      <c r="J3894" s="17" t="s">
        <v>6151</v>
      </c>
      <c r="K3894" s="17" t="s">
        <v>6152</v>
      </c>
      <c r="L3894" s="17"/>
    </row>
    <row r="3895" spans="1:12" ht="15" customHeight="1">
      <c r="A3895" s="17"/>
      <c r="B3895" s="18">
        <v>70100122</v>
      </c>
      <c r="C3895" s="17" t="s">
        <v>11606</v>
      </c>
      <c r="D3895" s="17" t="s">
        <v>11607</v>
      </c>
      <c r="E3895" s="17" t="s">
        <v>11608</v>
      </c>
      <c r="F3895" s="19">
        <v>0</v>
      </c>
      <c r="G3895" s="17">
        <v>70123661</v>
      </c>
      <c r="H3895" s="17" t="s">
        <v>11414</v>
      </c>
      <c r="I3895" s="17" t="s">
        <v>299</v>
      </c>
      <c r="J3895" s="17" t="s">
        <v>6151</v>
      </c>
      <c r="K3895" s="17" t="s">
        <v>6152</v>
      </c>
      <c r="L3895" s="17"/>
    </row>
    <row r="3896" spans="1:12" ht="15" customHeight="1">
      <c r="A3896" s="17">
        <v>70152518</v>
      </c>
      <c r="B3896" s="18">
        <v>70102621</v>
      </c>
      <c r="C3896" s="17" t="s">
        <v>11609</v>
      </c>
      <c r="D3896" s="17" t="s">
        <v>11610</v>
      </c>
      <c r="E3896" s="17" t="s">
        <v>11611</v>
      </c>
      <c r="F3896" s="19">
        <v>0</v>
      </c>
      <c r="G3896" s="17">
        <v>70123703</v>
      </c>
      <c r="H3896" s="17" t="s">
        <v>11340</v>
      </c>
      <c r="I3896" s="17" t="s">
        <v>299</v>
      </c>
      <c r="J3896" s="17" t="s">
        <v>6151</v>
      </c>
      <c r="K3896" s="17" t="s">
        <v>6152</v>
      </c>
      <c r="L3896" s="17" t="s">
        <v>11344</v>
      </c>
    </row>
    <row r="3897" spans="1:12" ht="15" customHeight="1">
      <c r="A3897" s="17">
        <v>70152381</v>
      </c>
      <c r="B3897" s="18">
        <v>70101253</v>
      </c>
      <c r="C3897" s="17" t="s">
        <v>11612</v>
      </c>
      <c r="D3897" s="17" t="s">
        <v>11613</v>
      </c>
      <c r="E3897" s="17" t="s">
        <v>11614</v>
      </c>
      <c r="F3897" s="19">
        <v>0</v>
      </c>
      <c r="G3897" s="17">
        <v>70123661</v>
      </c>
      <c r="H3897" s="17" t="s">
        <v>11414</v>
      </c>
      <c r="I3897" s="17" t="s">
        <v>299</v>
      </c>
      <c r="J3897" s="17" t="s">
        <v>6151</v>
      </c>
      <c r="K3897" s="17" t="s">
        <v>6152</v>
      </c>
      <c r="L3897" s="17"/>
    </row>
    <row r="3898" spans="1:12" ht="15" customHeight="1">
      <c r="A3898" s="17"/>
      <c r="B3898" s="18">
        <v>70116701</v>
      </c>
      <c r="C3898" s="17" t="s">
        <v>11615</v>
      </c>
      <c r="D3898" s="17" t="s">
        <v>11616</v>
      </c>
      <c r="E3898" s="17" t="s">
        <v>11617</v>
      </c>
      <c r="F3898" s="19">
        <v>0</v>
      </c>
      <c r="G3898" s="17">
        <v>70123661</v>
      </c>
      <c r="H3898" s="17" t="s">
        <v>11414</v>
      </c>
      <c r="I3898" s="17" t="s">
        <v>299</v>
      </c>
      <c r="J3898" s="17" t="s">
        <v>6151</v>
      </c>
      <c r="K3898" s="17" t="s">
        <v>6152</v>
      </c>
      <c r="L3898" s="17"/>
    </row>
    <row r="3899" spans="1:12" ht="15" customHeight="1">
      <c r="A3899" s="17"/>
      <c r="B3899" s="18">
        <v>70101487</v>
      </c>
      <c r="C3899" s="17" t="s">
        <v>11618</v>
      </c>
      <c r="D3899" s="17" t="s">
        <v>11619</v>
      </c>
      <c r="E3899" s="17" t="s">
        <v>11620</v>
      </c>
      <c r="F3899" s="19">
        <v>0</v>
      </c>
      <c r="G3899" s="17">
        <v>70123661</v>
      </c>
      <c r="H3899" s="17" t="s">
        <v>11414</v>
      </c>
      <c r="I3899" s="17" t="s">
        <v>299</v>
      </c>
      <c r="J3899" s="17" t="s">
        <v>6151</v>
      </c>
      <c r="K3899" s="17" t="s">
        <v>6152</v>
      </c>
      <c r="L3899" s="17"/>
    </row>
    <row r="3900" spans="1:12" ht="15" customHeight="1">
      <c r="A3900" s="17">
        <v>70152194</v>
      </c>
      <c r="B3900" s="18">
        <v>70100545</v>
      </c>
      <c r="C3900" s="17" t="s">
        <v>11621</v>
      </c>
      <c r="D3900" s="17" t="s">
        <v>11622</v>
      </c>
      <c r="E3900" s="17" t="s">
        <v>11623</v>
      </c>
      <c r="F3900" s="19">
        <v>0</v>
      </c>
      <c r="G3900" s="17">
        <v>70123703</v>
      </c>
      <c r="H3900" s="17" t="s">
        <v>11340</v>
      </c>
      <c r="I3900" s="17" t="s">
        <v>299</v>
      </c>
      <c r="J3900" s="17" t="s">
        <v>6151</v>
      </c>
      <c r="K3900" s="17" t="s">
        <v>6152</v>
      </c>
      <c r="L3900" s="17" t="s">
        <v>11344</v>
      </c>
    </row>
    <row r="3901" spans="1:12" ht="15" customHeight="1">
      <c r="A3901" s="17"/>
      <c r="B3901" s="18">
        <v>70101469</v>
      </c>
      <c r="C3901" s="17" t="s">
        <v>11624</v>
      </c>
      <c r="D3901" s="17" t="s">
        <v>11625</v>
      </c>
      <c r="E3901" s="17" t="s">
        <v>11626</v>
      </c>
      <c r="F3901" s="19">
        <v>0</v>
      </c>
      <c r="G3901" s="17">
        <v>70123661</v>
      </c>
      <c r="H3901" s="17" t="s">
        <v>11414</v>
      </c>
      <c r="I3901" s="17" t="s">
        <v>299</v>
      </c>
      <c r="J3901" s="17" t="s">
        <v>6151</v>
      </c>
      <c r="K3901" s="17" t="s">
        <v>6152</v>
      </c>
      <c r="L3901" s="17"/>
    </row>
    <row r="3902" spans="1:12" ht="15" customHeight="1">
      <c r="A3902" s="17"/>
      <c r="B3902" s="18">
        <v>70395047</v>
      </c>
      <c r="C3902" s="17" t="s">
        <v>11627</v>
      </c>
      <c r="D3902" s="17"/>
      <c r="E3902" s="17" t="s">
        <v>11628</v>
      </c>
      <c r="F3902" s="19">
        <v>0</v>
      </c>
      <c r="G3902" s="17">
        <v>70123661</v>
      </c>
      <c r="H3902" s="17" t="s">
        <v>11414</v>
      </c>
      <c r="I3902" s="17" t="s">
        <v>299</v>
      </c>
      <c r="J3902" s="17" t="s">
        <v>6151</v>
      </c>
      <c r="K3902" s="17" t="s">
        <v>6152</v>
      </c>
      <c r="L3902" s="17"/>
    </row>
    <row r="3903" spans="1:12" ht="15" customHeight="1">
      <c r="A3903" s="17">
        <v>70153100</v>
      </c>
      <c r="B3903" s="18">
        <v>70118316</v>
      </c>
      <c r="C3903" s="17" t="s">
        <v>11629</v>
      </c>
      <c r="D3903" s="17" t="s">
        <v>11630</v>
      </c>
      <c r="E3903" s="17" t="s">
        <v>11631</v>
      </c>
      <c r="F3903" s="19">
        <v>0</v>
      </c>
      <c r="G3903" s="17">
        <v>70123661</v>
      </c>
      <c r="H3903" s="17" t="s">
        <v>11414</v>
      </c>
      <c r="I3903" s="17" t="s">
        <v>299</v>
      </c>
      <c r="J3903" s="17" t="s">
        <v>6151</v>
      </c>
      <c r="K3903" s="17" t="s">
        <v>6152</v>
      </c>
      <c r="L3903" s="17"/>
    </row>
    <row r="3904" spans="1:12" ht="15" customHeight="1">
      <c r="A3904" s="17">
        <v>70152750</v>
      </c>
      <c r="B3904" s="18">
        <v>70105278</v>
      </c>
      <c r="C3904" s="17" t="s">
        <v>11632</v>
      </c>
      <c r="D3904" s="17" t="s">
        <v>11633</v>
      </c>
      <c r="E3904" s="17" t="s">
        <v>11634</v>
      </c>
      <c r="F3904" s="19">
        <v>0</v>
      </c>
      <c r="G3904" s="17">
        <v>70123661</v>
      </c>
      <c r="H3904" s="17" t="s">
        <v>11414</v>
      </c>
      <c r="I3904" s="17" t="s">
        <v>299</v>
      </c>
      <c r="J3904" s="17" t="s">
        <v>6151</v>
      </c>
      <c r="K3904" s="17" t="s">
        <v>6152</v>
      </c>
      <c r="L3904" s="17"/>
    </row>
    <row r="3905" spans="1:12" ht="15" customHeight="1">
      <c r="A3905" s="17"/>
      <c r="B3905" s="18">
        <v>70110459</v>
      </c>
      <c r="C3905" s="17" t="s">
        <v>11635</v>
      </c>
      <c r="D3905" s="17" t="s">
        <v>11636</v>
      </c>
      <c r="E3905" s="17" t="s">
        <v>11637</v>
      </c>
      <c r="F3905" s="19">
        <v>0</v>
      </c>
      <c r="G3905" s="17">
        <v>70123661</v>
      </c>
      <c r="H3905" s="17" t="s">
        <v>11414</v>
      </c>
      <c r="I3905" s="17" t="s">
        <v>299</v>
      </c>
      <c r="J3905" s="17" t="s">
        <v>6151</v>
      </c>
      <c r="K3905" s="17" t="s">
        <v>6152</v>
      </c>
      <c r="L3905" s="17"/>
    </row>
    <row r="3906" spans="1:12" ht="15" customHeight="1">
      <c r="A3906" s="17"/>
      <c r="B3906" s="18">
        <v>70109058</v>
      </c>
      <c r="C3906" s="17" t="s">
        <v>10493</v>
      </c>
      <c r="D3906" s="17" t="s">
        <v>11638</v>
      </c>
      <c r="E3906" s="17" t="s">
        <v>11639</v>
      </c>
      <c r="F3906" s="19">
        <v>0</v>
      </c>
      <c r="G3906" s="17">
        <v>70123661</v>
      </c>
      <c r="H3906" s="17" t="s">
        <v>11414</v>
      </c>
      <c r="I3906" s="17" t="s">
        <v>299</v>
      </c>
      <c r="J3906" s="17" t="s">
        <v>6151</v>
      </c>
      <c r="K3906" s="17" t="s">
        <v>6152</v>
      </c>
      <c r="L3906" s="17"/>
    </row>
    <row r="3907" spans="1:12" ht="15" customHeight="1">
      <c r="A3907" s="17">
        <v>70152274</v>
      </c>
      <c r="B3907" s="18">
        <v>70100813</v>
      </c>
      <c r="C3907" s="17" t="s">
        <v>11640</v>
      </c>
      <c r="D3907" s="17" t="s">
        <v>11641</v>
      </c>
      <c r="E3907" s="17" t="s">
        <v>11642</v>
      </c>
      <c r="F3907" s="19">
        <v>0</v>
      </c>
      <c r="G3907" s="17">
        <v>70123661</v>
      </c>
      <c r="H3907" s="17" t="s">
        <v>11340</v>
      </c>
      <c r="I3907" s="17" t="s">
        <v>299</v>
      </c>
      <c r="J3907" s="17" t="s">
        <v>6151</v>
      </c>
      <c r="K3907" s="17" t="s">
        <v>6152</v>
      </c>
      <c r="L3907" s="17" t="s">
        <v>11344</v>
      </c>
    </row>
    <row r="3908" spans="1:12" ht="15" customHeight="1">
      <c r="A3908" s="17"/>
      <c r="B3908" s="18">
        <v>70101800</v>
      </c>
      <c r="C3908" s="17" t="s">
        <v>11643</v>
      </c>
      <c r="D3908" s="17" t="s">
        <v>11644</v>
      </c>
      <c r="E3908" s="17" t="s">
        <v>11645</v>
      </c>
      <c r="F3908" s="19">
        <v>0</v>
      </c>
      <c r="G3908" s="17">
        <v>70123661</v>
      </c>
      <c r="H3908" s="17" t="s">
        <v>11414</v>
      </c>
      <c r="I3908" s="17" t="s">
        <v>299</v>
      </c>
      <c r="J3908" s="17" t="s">
        <v>6151</v>
      </c>
      <c r="K3908" s="17" t="s">
        <v>6152</v>
      </c>
      <c r="L3908" s="17"/>
    </row>
    <row r="3909" spans="1:12" ht="15" customHeight="1">
      <c r="A3909" s="17">
        <v>70153114</v>
      </c>
      <c r="B3909" s="18">
        <v>70118818</v>
      </c>
      <c r="C3909" s="17" t="s">
        <v>11646</v>
      </c>
      <c r="D3909" s="17" t="s">
        <v>11647</v>
      </c>
      <c r="E3909" s="17" t="s">
        <v>11648</v>
      </c>
      <c r="F3909" s="19">
        <v>0</v>
      </c>
      <c r="G3909" s="17">
        <v>70123661</v>
      </c>
      <c r="H3909" s="17" t="s">
        <v>11414</v>
      </c>
      <c r="I3909" s="17" t="s">
        <v>299</v>
      </c>
      <c r="J3909" s="17" t="s">
        <v>6151</v>
      </c>
      <c r="K3909" s="17" t="s">
        <v>6152</v>
      </c>
      <c r="L3909" s="17"/>
    </row>
    <row r="3910" spans="1:12" ht="15" customHeight="1">
      <c r="A3910" s="17"/>
      <c r="B3910" s="18">
        <v>70100907</v>
      </c>
      <c r="C3910" s="17" t="s">
        <v>11649</v>
      </c>
      <c r="D3910" s="17" t="s">
        <v>11650</v>
      </c>
      <c r="E3910" s="17" t="s">
        <v>11651</v>
      </c>
      <c r="F3910" s="19">
        <v>0</v>
      </c>
      <c r="G3910" s="17">
        <v>70123661</v>
      </c>
      <c r="H3910" s="17" t="s">
        <v>11414</v>
      </c>
      <c r="I3910" s="17" t="s">
        <v>299</v>
      </c>
      <c r="J3910" s="17" t="s">
        <v>6151</v>
      </c>
      <c r="K3910" s="17" t="s">
        <v>6152</v>
      </c>
      <c r="L3910" s="17"/>
    </row>
    <row r="3911" spans="1:12" ht="15" customHeight="1">
      <c r="A3911" s="17"/>
      <c r="B3911" s="18">
        <v>70101470</v>
      </c>
      <c r="C3911" s="17" t="s">
        <v>11652</v>
      </c>
      <c r="D3911" s="17" t="s">
        <v>11653</v>
      </c>
      <c r="E3911" s="17" t="s">
        <v>11654</v>
      </c>
      <c r="F3911" s="19">
        <v>0</v>
      </c>
      <c r="G3911" s="17">
        <v>70123661</v>
      </c>
      <c r="H3911" s="17" t="s">
        <v>11414</v>
      </c>
      <c r="I3911" s="17" t="s">
        <v>299</v>
      </c>
      <c r="J3911" s="17" t="s">
        <v>6151</v>
      </c>
      <c r="K3911" s="17" t="s">
        <v>6152</v>
      </c>
      <c r="L3911" s="17"/>
    </row>
    <row r="3912" spans="1:12" ht="15" customHeight="1">
      <c r="A3912" s="17"/>
      <c r="B3912" s="18">
        <v>70104115</v>
      </c>
      <c r="C3912" s="17" t="s">
        <v>11655</v>
      </c>
      <c r="D3912" s="17" t="s">
        <v>11656</v>
      </c>
      <c r="E3912" s="17" t="s">
        <v>11657</v>
      </c>
      <c r="F3912" s="19">
        <v>0</v>
      </c>
      <c r="G3912" s="17">
        <v>70123661</v>
      </c>
      <c r="H3912" s="17" t="s">
        <v>11414</v>
      </c>
      <c r="I3912" s="17" t="s">
        <v>299</v>
      </c>
      <c r="J3912" s="17" t="s">
        <v>6151</v>
      </c>
      <c r="K3912" s="17" t="s">
        <v>6152</v>
      </c>
      <c r="L3912" s="17"/>
    </row>
    <row r="3913" spans="1:12" ht="15" customHeight="1">
      <c r="A3913" s="17"/>
      <c r="B3913" s="18">
        <v>70110338</v>
      </c>
      <c r="C3913" s="17" t="s">
        <v>11658</v>
      </c>
      <c r="D3913" s="17" t="s">
        <v>11659</v>
      </c>
      <c r="E3913" s="17" t="s">
        <v>11660</v>
      </c>
      <c r="F3913" s="19">
        <v>0</v>
      </c>
      <c r="G3913" s="17">
        <v>70123661</v>
      </c>
      <c r="H3913" s="17" t="s">
        <v>11414</v>
      </c>
      <c r="I3913" s="17" t="s">
        <v>299</v>
      </c>
      <c r="J3913" s="17" t="s">
        <v>6151</v>
      </c>
      <c r="K3913" s="17" t="s">
        <v>6152</v>
      </c>
      <c r="L3913" s="17"/>
    </row>
    <row r="3914" spans="1:12" ht="15" customHeight="1">
      <c r="A3914" s="17"/>
      <c r="B3914" s="18">
        <v>70102447</v>
      </c>
      <c r="C3914" s="17" t="s">
        <v>11661</v>
      </c>
      <c r="D3914" s="17" t="s">
        <v>11662</v>
      </c>
      <c r="E3914" s="17" t="s">
        <v>11663</v>
      </c>
      <c r="F3914" s="19">
        <v>0</v>
      </c>
      <c r="G3914" s="17">
        <v>70123661</v>
      </c>
      <c r="H3914" s="17" t="s">
        <v>11414</v>
      </c>
      <c r="I3914" s="17" t="s">
        <v>299</v>
      </c>
      <c r="J3914" s="17" t="s">
        <v>6151</v>
      </c>
      <c r="K3914" s="17" t="s">
        <v>6152</v>
      </c>
      <c r="L3914" s="17"/>
    </row>
    <row r="3915" spans="1:12" ht="15" customHeight="1">
      <c r="A3915" s="17"/>
      <c r="B3915" s="18">
        <v>70102956</v>
      </c>
      <c r="C3915" s="17" t="s">
        <v>11664</v>
      </c>
      <c r="D3915" s="17" t="s">
        <v>11665</v>
      </c>
      <c r="E3915" s="17" t="s">
        <v>11666</v>
      </c>
      <c r="F3915" s="19">
        <v>0</v>
      </c>
      <c r="G3915" s="17">
        <v>70123661</v>
      </c>
      <c r="H3915" s="17" t="s">
        <v>11414</v>
      </c>
      <c r="I3915" s="17" t="s">
        <v>299</v>
      </c>
      <c r="J3915" s="17" t="s">
        <v>6151</v>
      </c>
      <c r="K3915" s="17" t="s">
        <v>6152</v>
      </c>
      <c r="L3915" s="17"/>
    </row>
    <row r="3916" spans="1:12" ht="15" customHeight="1">
      <c r="A3916" s="17"/>
      <c r="B3916" s="18">
        <v>70102570</v>
      </c>
      <c r="C3916" s="17" t="s">
        <v>11667</v>
      </c>
      <c r="D3916" s="17" t="s">
        <v>11668</v>
      </c>
      <c r="E3916" s="17" t="s">
        <v>11669</v>
      </c>
      <c r="F3916" s="19">
        <v>0</v>
      </c>
      <c r="G3916" s="17">
        <v>70123661</v>
      </c>
      <c r="H3916" s="17" t="s">
        <v>11414</v>
      </c>
      <c r="I3916" s="17" t="s">
        <v>299</v>
      </c>
      <c r="J3916" s="17" t="s">
        <v>6151</v>
      </c>
      <c r="K3916" s="17" t="s">
        <v>6152</v>
      </c>
      <c r="L3916" s="17"/>
    </row>
    <row r="3917" spans="1:12" ht="15" customHeight="1">
      <c r="A3917" s="17"/>
      <c r="B3917" s="18">
        <v>70102983</v>
      </c>
      <c r="C3917" s="17" t="s">
        <v>11670</v>
      </c>
      <c r="D3917" s="17" t="s">
        <v>11671</v>
      </c>
      <c r="E3917" s="17" t="s">
        <v>11672</v>
      </c>
      <c r="F3917" s="19">
        <v>0</v>
      </c>
      <c r="G3917" s="17">
        <v>70123661</v>
      </c>
      <c r="H3917" s="17"/>
      <c r="I3917" s="17" t="s">
        <v>299</v>
      </c>
      <c r="J3917" s="17" t="s">
        <v>6151</v>
      </c>
      <c r="K3917" s="17" t="s">
        <v>6152</v>
      </c>
      <c r="L3917" s="17"/>
    </row>
    <row r="3918" spans="1:12" ht="15" customHeight="1">
      <c r="A3918" s="17"/>
      <c r="B3918" s="18">
        <v>70113860</v>
      </c>
      <c r="C3918" s="17" t="s">
        <v>11673</v>
      </c>
      <c r="D3918" s="17" t="s">
        <v>11674</v>
      </c>
      <c r="E3918" s="17" t="s">
        <v>11675</v>
      </c>
      <c r="F3918" s="19">
        <v>0</v>
      </c>
      <c r="G3918" s="17">
        <v>70123661</v>
      </c>
      <c r="H3918" s="17" t="s">
        <v>11414</v>
      </c>
      <c r="I3918" s="17" t="s">
        <v>299</v>
      </c>
      <c r="J3918" s="17" t="s">
        <v>6151</v>
      </c>
      <c r="K3918" s="17" t="s">
        <v>6152</v>
      </c>
      <c r="L3918" s="17"/>
    </row>
    <row r="3919" spans="1:12" ht="15" customHeight="1">
      <c r="A3919" s="17"/>
      <c r="B3919" s="18">
        <v>70118855</v>
      </c>
      <c r="C3919" s="17" t="s">
        <v>11676</v>
      </c>
      <c r="D3919" s="17" t="s">
        <v>11677</v>
      </c>
      <c r="E3919" s="17" t="s">
        <v>11678</v>
      </c>
      <c r="F3919" s="19">
        <v>0</v>
      </c>
      <c r="G3919" s="17">
        <v>70123661</v>
      </c>
      <c r="H3919" s="17" t="s">
        <v>11414</v>
      </c>
      <c r="I3919" s="17" t="s">
        <v>299</v>
      </c>
      <c r="J3919" s="17" t="s">
        <v>6151</v>
      </c>
      <c r="K3919" s="17" t="s">
        <v>6152</v>
      </c>
      <c r="L3919" s="17"/>
    </row>
    <row r="3920" spans="1:12" ht="15" customHeight="1">
      <c r="A3920" s="17"/>
      <c r="B3920" s="18">
        <v>70246782</v>
      </c>
      <c r="C3920" s="17" t="s">
        <v>11679</v>
      </c>
      <c r="D3920" s="17"/>
      <c r="E3920" s="17" t="s">
        <v>11680</v>
      </c>
      <c r="F3920" s="19">
        <v>0</v>
      </c>
      <c r="G3920" s="17">
        <v>70123661</v>
      </c>
      <c r="H3920" s="17" t="s">
        <v>11340</v>
      </c>
      <c r="I3920" s="17" t="s">
        <v>299</v>
      </c>
      <c r="J3920" s="17" t="s">
        <v>6151</v>
      </c>
      <c r="K3920" s="17" t="s">
        <v>6152</v>
      </c>
      <c r="L3920" s="17"/>
    </row>
    <row r="3921" spans="1:12" ht="15" customHeight="1">
      <c r="A3921" s="17">
        <v>70154036</v>
      </c>
      <c r="B3921" s="18">
        <v>70109151</v>
      </c>
      <c r="C3921" s="17" t="s">
        <v>11681</v>
      </c>
      <c r="D3921" s="17" t="s">
        <v>11682</v>
      </c>
      <c r="E3921" s="17" t="s">
        <v>11683</v>
      </c>
      <c r="F3921" s="19">
        <v>0</v>
      </c>
      <c r="G3921" s="17">
        <v>70123661</v>
      </c>
      <c r="H3921" s="17" t="s">
        <v>11414</v>
      </c>
      <c r="I3921" s="17" t="s">
        <v>299</v>
      </c>
      <c r="J3921" s="17" t="s">
        <v>6151</v>
      </c>
      <c r="K3921" s="17" t="s">
        <v>6152</v>
      </c>
      <c r="L3921" s="17"/>
    </row>
    <row r="3922" spans="1:12" ht="15" customHeight="1">
      <c r="A3922" s="17"/>
      <c r="B3922" s="18">
        <v>70110000</v>
      </c>
      <c r="C3922" s="17" t="s">
        <v>11684</v>
      </c>
      <c r="D3922" s="17" t="s">
        <v>11685</v>
      </c>
      <c r="E3922" s="17" t="s">
        <v>11686</v>
      </c>
      <c r="F3922" s="19">
        <v>0</v>
      </c>
      <c r="G3922" s="17">
        <v>70123661</v>
      </c>
      <c r="H3922" s="17" t="s">
        <v>11414</v>
      </c>
      <c r="I3922" s="17" t="s">
        <v>299</v>
      </c>
      <c r="J3922" s="17" t="s">
        <v>6151</v>
      </c>
      <c r="K3922" s="17" t="s">
        <v>6152</v>
      </c>
      <c r="L3922" s="17"/>
    </row>
    <row r="3923" spans="1:12" ht="15" customHeight="1">
      <c r="A3923" s="17"/>
      <c r="B3923" s="18">
        <v>70103151</v>
      </c>
      <c r="C3923" s="17" t="s">
        <v>11687</v>
      </c>
      <c r="D3923" s="17" t="s">
        <v>11688</v>
      </c>
      <c r="E3923" s="17" t="s">
        <v>11689</v>
      </c>
      <c r="F3923" s="19">
        <v>0</v>
      </c>
      <c r="G3923" s="17">
        <v>70123661</v>
      </c>
      <c r="H3923" s="17" t="s">
        <v>11414</v>
      </c>
      <c r="I3923" s="17" t="s">
        <v>299</v>
      </c>
      <c r="J3923" s="17" t="s">
        <v>6151</v>
      </c>
      <c r="K3923" s="17" t="s">
        <v>6152</v>
      </c>
      <c r="L3923" s="17"/>
    </row>
    <row r="3924" spans="1:12" ht="15" customHeight="1">
      <c r="A3924" s="17"/>
      <c r="B3924" s="18">
        <v>70113436</v>
      </c>
      <c r="C3924" s="17" t="s">
        <v>11690</v>
      </c>
      <c r="D3924" s="17" t="s">
        <v>11691</v>
      </c>
      <c r="E3924" s="17" t="s">
        <v>11692</v>
      </c>
      <c r="F3924" s="19">
        <v>0</v>
      </c>
      <c r="G3924" s="17">
        <v>70123661</v>
      </c>
      <c r="H3924" s="17" t="s">
        <v>11414</v>
      </c>
      <c r="I3924" s="17" t="s">
        <v>299</v>
      </c>
      <c r="J3924" s="17" t="s">
        <v>6151</v>
      </c>
      <c r="K3924" s="17" t="s">
        <v>6152</v>
      </c>
      <c r="L3924" s="17"/>
    </row>
    <row r="3925" spans="1:12" ht="15" customHeight="1">
      <c r="A3925" s="17"/>
      <c r="B3925" s="18">
        <v>70119414</v>
      </c>
      <c r="C3925" s="17" t="s">
        <v>11693</v>
      </c>
      <c r="D3925" s="17" t="s">
        <v>11694</v>
      </c>
      <c r="E3925" s="17" t="s">
        <v>11695</v>
      </c>
      <c r="F3925" s="19">
        <v>0</v>
      </c>
      <c r="G3925" s="17"/>
      <c r="H3925" s="17"/>
      <c r="I3925" s="17"/>
      <c r="J3925" s="17"/>
      <c r="K3925" s="17"/>
      <c r="L3925" s="17"/>
    </row>
    <row r="3926" spans="1:12" ht="15" customHeight="1">
      <c r="A3926" s="17">
        <v>70457816</v>
      </c>
      <c r="B3926" s="18">
        <v>70110749</v>
      </c>
      <c r="C3926" s="17" t="s">
        <v>11696</v>
      </c>
      <c r="D3926" s="17" t="s">
        <v>11697</v>
      </c>
      <c r="E3926" s="17" t="s">
        <v>11698</v>
      </c>
      <c r="F3926" s="19">
        <v>0</v>
      </c>
      <c r="G3926" s="17">
        <v>70123661</v>
      </c>
      <c r="H3926" s="17" t="s">
        <v>11414</v>
      </c>
      <c r="I3926" s="17" t="s">
        <v>299</v>
      </c>
      <c r="J3926" s="17" t="s">
        <v>6151</v>
      </c>
      <c r="K3926" s="17" t="s">
        <v>6152</v>
      </c>
      <c r="L3926" s="17"/>
    </row>
    <row r="3927" spans="1:12" ht="15" customHeight="1">
      <c r="A3927" s="17"/>
      <c r="B3927" s="18">
        <v>70108647</v>
      </c>
      <c r="C3927" s="17" t="s">
        <v>11699</v>
      </c>
      <c r="D3927" s="17" t="s">
        <v>11700</v>
      </c>
      <c r="E3927" s="17" t="s">
        <v>11701</v>
      </c>
      <c r="F3927" s="19">
        <v>0</v>
      </c>
      <c r="G3927" s="17">
        <v>70123661</v>
      </c>
      <c r="H3927" s="17" t="s">
        <v>11414</v>
      </c>
      <c r="I3927" s="17" t="s">
        <v>299</v>
      </c>
      <c r="J3927" s="17" t="s">
        <v>6151</v>
      </c>
      <c r="K3927" s="17" t="s">
        <v>6152</v>
      </c>
      <c r="L3927" s="17"/>
    </row>
    <row r="3928" spans="1:12" ht="15" customHeight="1">
      <c r="A3928" s="17"/>
      <c r="B3928" s="18">
        <v>70111452</v>
      </c>
      <c r="C3928" s="17" t="s">
        <v>11702</v>
      </c>
      <c r="D3928" s="17" t="s">
        <v>11703</v>
      </c>
      <c r="E3928" s="17" t="s">
        <v>11704</v>
      </c>
      <c r="F3928" s="19">
        <v>0</v>
      </c>
      <c r="G3928" s="17">
        <v>70123661</v>
      </c>
      <c r="H3928" s="17" t="s">
        <v>11414</v>
      </c>
      <c r="I3928" s="17" t="s">
        <v>299</v>
      </c>
      <c r="J3928" s="17" t="s">
        <v>6151</v>
      </c>
      <c r="K3928" s="17" t="s">
        <v>6152</v>
      </c>
      <c r="L3928" s="17"/>
    </row>
    <row r="3929" spans="1:12" ht="15" customHeight="1">
      <c r="A3929" s="17"/>
      <c r="B3929" s="18">
        <v>70104052</v>
      </c>
      <c r="C3929" s="17" t="s">
        <v>11705</v>
      </c>
      <c r="D3929" s="17" t="s">
        <v>11706</v>
      </c>
      <c r="E3929" s="17" t="s">
        <v>11707</v>
      </c>
      <c r="F3929" s="19">
        <v>0</v>
      </c>
      <c r="G3929" s="17">
        <v>70123703</v>
      </c>
      <c r="H3929" s="17" t="s">
        <v>11340</v>
      </c>
      <c r="I3929" s="17" t="s">
        <v>299</v>
      </c>
      <c r="J3929" s="17" t="s">
        <v>6151</v>
      </c>
      <c r="K3929" s="17" t="s">
        <v>6152</v>
      </c>
      <c r="L3929" s="17"/>
    </row>
    <row r="3930" spans="1:12" ht="15" customHeight="1">
      <c r="A3930" s="17"/>
      <c r="B3930" s="18">
        <v>70113643</v>
      </c>
      <c r="C3930" s="17" t="s">
        <v>11708</v>
      </c>
      <c r="D3930" s="17" t="s">
        <v>11709</v>
      </c>
      <c r="E3930" s="17" t="s">
        <v>11710</v>
      </c>
      <c r="F3930" s="19">
        <v>0</v>
      </c>
      <c r="G3930" s="17">
        <v>70123703</v>
      </c>
      <c r="H3930" s="17" t="s">
        <v>11340</v>
      </c>
      <c r="I3930" s="17" t="s">
        <v>299</v>
      </c>
      <c r="J3930" s="17" t="s">
        <v>6151</v>
      </c>
      <c r="K3930" s="17" t="s">
        <v>6152</v>
      </c>
      <c r="L3930" s="17"/>
    </row>
    <row r="3931" spans="1:12" ht="15" customHeight="1">
      <c r="A3931" s="17"/>
      <c r="B3931" s="18">
        <v>70104769</v>
      </c>
      <c r="C3931" s="17" t="s">
        <v>11711</v>
      </c>
      <c r="D3931" s="17" t="s">
        <v>11712</v>
      </c>
      <c r="E3931" s="17" t="s">
        <v>11713</v>
      </c>
      <c r="F3931" s="19">
        <v>0</v>
      </c>
      <c r="G3931" s="17">
        <v>70123703</v>
      </c>
      <c r="H3931" s="17" t="s">
        <v>11340</v>
      </c>
      <c r="I3931" s="17" t="s">
        <v>299</v>
      </c>
      <c r="J3931" s="17" t="s">
        <v>6151</v>
      </c>
      <c r="K3931" s="17" t="s">
        <v>6152</v>
      </c>
      <c r="L3931" s="17"/>
    </row>
    <row r="3932" spans="1:12" ht="15" customHeight="1">
      <c r="A3932" s="17"/>
      <c r="B3932" s="18">
        <v>70105270</v>
      </c>
      <c r="C3932" s="17" t="s">
        <v>11714</v>
      </c>
      <c r="D3932" s="17" t="s">
        <v>11715</v>
      </c>
      <c r="E3932" s="17" t="s">
        <v>11716</v>
      </c>
      <c r="F3932" s="19">
        <v>0</v>
      </c>
      <c r="G3932" s="17">
        <v>70123703</v>
      </c>
      <c r="H3932" s="17" t="s">
        <v>11340</v>
      </c>
      <c r="I3932" s="17" t="s">
        <v>299</v>
      </c>
      <c r="J3932" s="17" t="s">
        <v>6151</v>
      </c>
      <c r="K3932" s="17" t="s">
        <v>6152</v>
      </c>
      <c r="L3932" s="17"/>
    </row>
    <row r="3933" spans="1:12" ht="15" customHeight="1">
      <c r="A3933" s="17"/>
      <c r="B3933" s="18">
        <v>70104460</v>
      </c>
      <c r="C3933" s="17" t="s">
        <v>11717</v>
      </c>
      <c r="D3933" s="17" t="s">
        <v>11718</v>
      </c>
      <c r="E3933" s="17" t="s">
        <v>11719</v>
      </c>
      <c r="F3933" s="19">
        <v>0</v>
      </c>
      <c r="G3933" s="17">
        <v>70123703</v>
      </c>
      <c r="H3933" s="17" t="s">
        <v>11340</v>
      </c>
      <c r="I3933" s="17" t="s">
        <v>299</v>
      </c>
      <c r="J3933" s="17" t="s">
        <v>6151</v>
      </c>
      <c r="K3933" s="17" t="s">
        <v>6152</v>
      </c>
      <c r="L3933" s="17"/>
    </row>
    <row r="3934" spans="1:12" ht="15" customHeight="1">
      <c r="A3934" s="17"/>
      <c r="B3934" s="18">
        <v>70120168</v>
      </c>
      <c r="C3934" s="17" t="s">
        <v>11720</v>
      </c>
      <c r="D3934" s="17" t="s">
        <v>11721</v>
      </c>
      <c r="E3934" s="17" t="s">
        <v>11722</v>
      </c>
      <c r="F3934" s="19">
        <v>0</v>
      </c>
      <c r="G3934" s="17">
        <v>70123661</v>
      </c>
      <c r="H3934" s="17" t="s">
        <v>11414</v>
      </c>
      <c r="I3934" s="17" t="s">
        <v>299</v>
      </c>
      <c r="J3934" s="17" t="s">
        <v>6151</v>
      </c>
      <c r="K3934" s="17" t="s">
        <v>6152</v>
      </c>
      <c r="L3934" s="17"/>
    </row>
    <row r="3935" spans="1:12" ht="15" customHeight="1">
      <c r="A3935" s="17"/>
      <c r="B3935" s="18">
        <v>70121717</v>
      </c>
      <c r="C3935" s="17" t="s">
        <v>11723</v>
      </c>
      <c r="D3935" s="17" t="s">
        <v>11724</v>
      </c>
      <c r="E3935" s="17" t="s">
        <v>11725</v>
      </c>
      <c r="F3935" s="19">
        <v>0</v>
      </c>
      <c r="G3935" s="17">
        <v>70123661</v>
      </c>
      <c r="H3935" s="17" t="s">
        <v>11414</v>
      </c>
      <c r="I3935" s="17" t="s">
        <v>299</v>
      </c>
      <c r="J3935" s="17" t="s">
        <v>6151</v>
      </c>
      <c r="K3935" s="17" t="s">
        <v>6152</v>
      </c>
      <c r="L3935" s="17"/>
    </row>
    <row r="3936" spans="1:12" ht="15" customHeight="1">
      <c r="A3936" s="17">
        <v>70152939</v>
      </c>
      <c r="B3936" s="18">
        <v>70110370</v>
      </c>
      <c r="C3936" s="17" t="s">
        <v>11726</v>
      </c>
      <c r="D3936" s="17" t="s">
        <v>11727</v>
      </c>
      <c r="E3936" s="17" t="s">
        <v>11728</v>
      </c>
      <c r="F3936" s="19">
        <v>0</v>
      </c>
      <c r="G3936" s="17">
        <v>70123661</v>
      </c>
      <c r="H3936" s="17" t="s">
        <v>11414</v>
      </c>
      <c r="I3936" s="17" t="s">
        <v>299</v>
      </c>
      <c r="J3936" s="17" t="s">
        <v>6151</v>
      </c>
      <c r="K3936" s="17" t="s">
        <v>6152</v>
      </c>
      <c r="L3936" s="17" t="s">
        <v>11344</v>
      </c>
    </row>
    <row r="3937" spans="1:12" ht="15" customHeight="1">
      <c r="A3937" s="17">
        <v>70152275</v>
      </c>
      <c r="B3937" s="18">
        <v>70100814</v>
      </c>
      <c r="C3937" s="17" t="s">
        <v>11729</v>
      </c>
      <c r="D3937" s="17" t="s">
        <v>11730</v>
      </c>
      <c r="E3937" s="17" t="s">
        <v>11731</v>
      </c>
      <c r="F3937" s="19">
        <v>0</v>
      </c>
      <c r="G3937" s="17">
        <v>70123661</v>
      </c>
      <c r="H3937" s="17" t="s">
        <v>11414</v>
      </c>
      <c r="I3937" s="17" t="s">
        <v>299</v>
      </c>
      <c r="J3937" s="17" t="s">
        <v>6151</v>
      </c>
      <c r="K3937" s="17" t="s">
        <v>6152</v>
      </c>
      <c r="L3937" s="17" t="s">
        <v>11732</v>
      </c>
    </row>
    <row r="3938" spans="1:12" ht="15" customHeight="1">
      <c r="A3938" s="17">
        <v>70153043</v>
      </c>
      <c r="B3938" s="18">
        <v>70115691</v>
      </c>
      <c r="C3938" s="17" t="s">
        <v>11733</v>
      </c>
      <c r="D3938" s="17" t="s">
        <v>11734</v>
      </c>
      <c r="E3938" s="17" t="s">
        <v>11735</v>
      </c>
      <c r="F3938" s="19">
        <v>0</v>
      </c>
      <c r="G3938" s="17">
        <v>70123661</v>
      </c>
      <c r="H3938" s="17" t="s">
        <v>11414</v>
      </c>
      <c r="I3938" s="17" t="s">
        <v>299</v>
      </c>
      <c r="J3938" s="17" t="s">
        <v>6151</v>
      </c>
      <c r="K3938" s="17" t="s">
        <v>6152</v>
      </c>
      <c r="L3938" s="17" t="s">
        <v>11032</v>
      </c>
    </row>
    <row r="3939" spans="1:12" ht="15" customHeight="1">
      <c r="A3939" s="17">
        <v>70270709</v>
      </c>
      <c r="B3939" s="18">
        <v>70103790</v>
      </c>
      <c r="C3939" s="17" t="s">
        <v>11736</v>
      </c>
      <c r="D3939" s="17" t="s">
        <v>11737</v>
      </c>
      <c r="E3939" s="17" t="s">
        <v>11738</v>
      </c>
      <c r="F3939" s="19">
        <v>0</v>
      </c>
      <c r="G3939" s="17">
        <v>70123661</v>
      </c>
      <c r="H3939" s="17" t="s">
        <v>11414</v>
      </c>
      <c r="I3939" s="17" t="s">
        <v>299</v>
      </c>
      <c r="J3939" s="17" t="s">
        <v>6151</v>
      </c>
      <c r="K3939" s="17" t="s">
        <v>6152</v>
      </c>
      <c r="L3939" s="17"/>
    </row>
    <row r="3940" spans="1:12" ht="15" customHeight="1">
      <c r="A3940" s="17"/>
      <c r="B3940" s="18">
        <v>70104345</v>
      </c>
      <c r="C3940" s="17" t="s">
        <v>11739</v>
      </c>
      <c r="D3940" s="17" t="s">
        <v>11740</v>
      </c>
      <c r="E3940" s="17" t="s">
        <v>11741</v>
      </c>
      <c r="F3940" s="19">
        <v>0</v>
      </c>
      <c r="G3940" s="17">
        <v>70123661</v>
      </c>
      <c r="H3940" s="17" t="s">
        <v>11414</v>
      </c>
      <c r="I3940" s="17" t="s">
        <v>299</v>
      </c>
      <c r="J3940" s="17" t="s">
        <v>6151</v>
      </c>
      <c r="K3940" s="17" t="s">
        <v>6152</v>
      </c>
      <c r="L3940" s="17"/>
    </row>
    <row r="3941" spans="1:12" ht="15" customHeight="1">
      <c r="A3941" s="17"/>
      <c r="B3941" s="18">
        <v>70113867</v>
      </c>
      <c r="C3941" s="17" t="s">
        <v>11742</v>
      </c>
      <c r="D3941" s="17" t="s">
        <v>11743</v>
      </c>
      <c r="E3941" s="17" t="s">
        <v>11744</v>
      </c>
      <c r="F3941" s="19">
        <v>0</v>
      </c>
      <c r="G3941" s="17">
        <v>70123661</v>
      </c>
      <c r="H3941" s="17" t="s">
        <v>11414</v>
      </c>
      <c r="I3941" s="17" t="s">
        <v>299</v>
      </c>
      <c r="J3941" s="17" t="s">
        <v>6151</v>
      </c>
      <c r="K3941" s="17" t="s">
        <v>6152</v>
      </c>
      <c r="L3941" s="17"/>
    </row>
    <row r="3942" spans="1:12" ht="15" customHeight="1">
      <c r="A3942" s="17">
        <v>70152909</v>
      </c>
      <c r="B3942" s="18">
        <v>70109157</v>
      </c>
      <c r="C3942" s="17" t="s">
        <v>11745</v>
      </c>
      <c r="D3942" s="17" t="s">
        <v>11746</v>
      </c>
      <c r="E3942" s="17" t="s">
        <v>11747</v>
      </c>
      <c r="F3942" s="19">
        <v>0</v>
      </c>
      <c r="G3942" s="17">
        <v>70123661</v>
      </c>
      <c r="H3942" s="17" t="s">
        <v>11414</v>
      </c>
      <c r="I3942" s="17" t="s">
        <v>299</v>
      </c>
      <c r="J3942" s="17" t="s">
        <v>6151</v>
      </c>
      <c r="K3942" s="17" t="s">
        <v>6152</v>
      </c>
      <c r="L3942" s="17"/>
    </row>
    <row r="3943" spans="1:12" ht="15" customHeight="1">
      <c r="A3943" s="17"/>
      <c r="B3943" s="18">
        <v>70109582</v>
      </c>
      <c r="C3943" s="17" t="s">
        <v>11748</v>
      </c>
      <c r="D3943" s="17" t="s">
        <v>11749</v>
      </c>
      <c r="E3943" s="17" t="s">
        <v>11750</v>
      </c>
      <c r="F3943" s="19">
        <v>0</v>
      </c>
      <c r="G3943" s="17">
        <v>70123661</v>
      </c>
      <c r="H3943" s="17" t="s">
        <v>11414</v>
      </c>
      <c r="I3943" s="17" t="s">
        <v>299</v>
      </c>
      <c r="J3943" s="17" t="s">
        <v>6151</v>
      </c>
      <c r="K3943" s="17" t="s">
        <v>6152</v>
      </c>
      <c r="L3943" s="17"/>
    </row>
    <row r="3944" spans="1:12" ht="15" customHeight="1">
      <c r="A3944" s="17"/>
      <c r="B3944" s="18">
        <v>70113875</v>
      </c>
      <c r="C3944" s="17" t="s">
        <v>11751</v>
      </c>
      <c r="D3944" s="17" t="s">
        <v>11752</v>
      </c>
      <c r="E3944" s="17" t="s">
        <v>11753</v>
      </c>
      <c r="F3944" s="19">
        <v>0</v>
      </c>
      <c r="G3944" s="17">
        <v>70123661</v>
      </c>
      <c r="H3944" s="17" t="s">
        <v>11414</v>
      </c>
      <c r="I3944" s="17" t="s">
        <v>299</v>
      </c>
      <c r="J3944" s="17" t="s">
        <v>6151</v>
      </c>
      <c r="K3944" s="17" t="s">
        <v>6152</v>
      </c>
      <c r="L3944" s="17"/>
    </row>
    <row r="3945" spans="1:12" ht="15" customHeight="1">
      <c r="A3945" s="17"/>
      <c r="B3945" s="18">
        <v>70104221</v>
      </c>
      <c r="C3945" s="17" t="s">
        <v>7081</v>
      </c>
      <c r="D3945" s="17" t="s">
        <v>11754</v>
      </c>
      <c r="E3945" s="17" t="s">
        <v>11755</v>
      </c>
      <c r="F3945" s="19">
        <v>0</v>
      </c>
      <c r="G3945" s="17">
        <v>70123661</v>
      </c>
      <c r="H3945" s="17" t="s">
        <v>11414</v>
      </c>
      <c r="I3945" s="17" t="s">
        <v>299</v>
      </c>
      <c r="J3945" s="17" t="s">
        <v>6151</v>
      </c>
      <c r="K3945" s="17" t="s">
        <v>6152</v>
      </c>
      <c r="L3945" s="17"/>
    </row>
    <row r="3946" spans="1:12" ht="15" customHeight="1">
      <c r="A3946" s="17"/>
      <c r="B3946" s="18">
        <v>70406161</v>
      </c>
      <c r="C3946" s="17" t="s">
        <v>11756</v>
      </c>
      <c r="D3946" s="17" t="s">
        <v>11757</v>
      </c>
      <c r="E3946" s="17" t="s">
        <v>11758</v>
      </c>
      <c r="F3946" s="19">
        <v>0</v>
      </c>
      <c r="G3946" s="17"/>
      <c r="H3946" s="17"/>
      <c r="I3946" s="17"/>
      <c r="J3946" s="17"/>
      <c r="K3946" s="17"/>
      <c r="L3946" s="17"/>
    </row>
    <row r="3947" spans="1:12" ht="15" customHeight="1">
      <c r="A3947" s="17"/>
      <c r="B3947" s="18">
        <v>70107810</v>
      </c>
      <c r="C3947" s="17" t="s">
        <v>11759</v>
      </c>
      <c r="D3947" s="17" t="s">
        <v>11760</v>
      </c>
      <c r="E3947" s="17" t="s">
        <v>11761</v>
      </c>
      <c r="F3947" s="19">
        <v>0</v>
      </c>
      <c r="G3947" s="17">
        <v>70123703</v>
      </c>
      <c r="H3947" s="17" t="s">
        <v>11340</v>
      </c>
      <c r="I3947" s="17" t="s">
        <v>299</v>
      </c>
      <c r="J3947" s="17" t="s">
        <v>6151</v>
      </c>
      <c r="K3947" s="17" t="s">
        <v>6152</v>
      </c>
      <c r="L3947" s="17"/>
    </row>
    <row r="3948" spans="1:12" ht="15" customHeight="1">
      <c r="A3948" s="17"/>
      <c r="B3948" s="18">
        <v>70104173</v>
      </c>
      <c r="C3948" s="17" t="s">
        <v>11762</v>
      </c>
      <c r="D3948" s="17" t="s">
        <v>11763</v>
      </c>
      <c r="E3948" s="17" t="s">
        <v>11764</v>
      </c>
      <c r="F3948" s="19">
        <v>0</v>
      </c>
      <c r="G3948" s="17">
        <v>70123703</v>
      </c>
      <c r="H3948" s="17" t="s">
        <v>11340</v>
      </c>
      <c r="I3948" s="17" t="s">
        <v>299</v>
      </c>
      <c r="J3948" s="17" t="s">
        <v>6151</v>
      </c>
      <c r="K3948" s="17" t="s">
        <v>6152</v>
      </c>
      <c r="L3948" s="17"/>
    </row>
    <row r="3949" spans="1:12" ht="15" customHeight="1">
      <c r="A3949" s="17"/>
      <c r="B3949" s="18">
        <v>70104581</v>
      </c>
      <c r="C3949" s="17" t="s">
        <v>11765</v>
      </c>
      <c r="D3949" s="17" t="s">
        <v>11766</v>
      </c>
      <c r="E3949" s="17" t="s">
        <v>11767</v>
      </c>
      <c r="F3949" s="19">
        <v>0</v>
      </c>
      <c r="G3949" s="17">
        <v>70123703</v>
      </c>
      <c r="H3949" s="17" t="s">
        <v>11340</v>
      </c>
      <c r="I3949" s="17" t="s">
        <v>299</v>
      </c>
      <c r="J3949" s="17" t="s">
        <v>6151</v>
      </c>
      <c r="K3949" s="17" t="s">
        <v>6152</v>
      </c>
      <c r="L3949" s="17"/>
    </row>
    <row r="3950" spans="1:12" ht="15" customHeight="1">
      <c r="A3950" s="17"/>
      <c r="B3950" s="18">
        <v>70100328</v>
      </c>
      <c r="C3950" s="17" t="s">
        <v>11768</v>
      </c>
      <c r="D3950" s="17" t="s">
        <v>11769</v>
      </c>
      <c r="E3950" s="17" t="s">
        <v>11770</v>
      </c>
      <c r="F3950" s="19">
        <v>0</v>
      </c>
      <c r="G3950" s="17">
        <v>70123703</v>
      </c>
      <c r="H3950" s="17" t="s">
        <v>11340</v>
      </c>
      <c r="I3950" s="17" t="s">
        <v>299</v>
      </c>
      <c r="J3950" s="17" t="s">
        <v>6151</v>
      </c>
      <c r="K3950" s="17" t="s">
        <v>6152</v>
      </c>
      <c r="L3950" s="17"/>
    </row>
    <row r="3951" spans="1:12" ht="15" customHeight="1">
      <c r="A3951" s="17"/>
      <c r="B3951" s="18">
        <v>70113873</v>
      </c>
      <c r="C3951" s="17" t="s">
        <v>11771</v>
      </c>
      <c r="D3951" s="17" t="s">
        <v>11772</v>
      </c>
      <c r="E3951" s="17" t="s">
        <v>11773</v>
      </c>
      <c r="F3951" s="19">
        <v>0</v>
      </c>
      <c r="G3951" s="17">
        <v>70123703</v>
      </c>
      <c r="H3951" s="17" t="s">
        <v>11340</v>
      </c>
      <c r="I3951" s="17" t="s">
        <v>299</v>
      </c>
      <c r="J3951" s="17" t="s">
        <v>6151</v>
      </c>
      <c r="K3951" s="17" t="s">
        <v>6152</v>
      </c>
      <c r="L3951" s="17"/>
    </row>
    <row r="3952" spans="1:12" ht="15" customHeight="1">
      <c r="A3952" s="17">
        <v>70152744</v>
      </c>
      <c r="B3952" s="18">
        <v>70105209</v>
      </c>
      <c r="C3952" s="17" t="s">
        <v>11774</v>
      </c>
      <c r="D3952" s="17" t="s">
        <v>11775</v>
      </c>
      <c r="E3952" s="17" t="s">
        <v>11776</v>
      </c>
      <c r="F3952" s="19">
        <v>0</v>
      </c>
      <c r="G3952" s="17">
        <v>70123703</v>
      </c>
      <c r="H3952" s="17" t="s">
        <v>11340</v>
      </c>
      <c r="I3952" s="17" t="s">
        <v>299</v>
      </c>
      <c r="J3952" s="17" t="s">
        <v>6151</v>
      </c>
      <c r="K3952" s="17" t="s">
        <v>6152</v>
      </c>
      <c r="L3952" s="17" t="s">
        <v>11032</v>
      </c>
    </row>
    <row r="3953" spans="1:12" ht="15" customHeight="1">
      <c r="A3953" s="17"/>
      <c r="B3953" s="18">
        <v>72143459</v>
      </c>
      <c r="C3953" s="17" t="s">
        <v>11777</v>
      </c>
      <c r="D3953" s="17"/>
      <c r="E3953" s="17" t="s">
        <v>11778</v>
      </c>
      <c r="F3953" s="19">
        <v>0</v>
      </c>
      <c r="G3953" s="17"/>
      <c r="H3953" s="17"/>
      <c r="I3953" s="17"/>
      <c r="J3953" s="17"/>
      <c r="K3953" s="17"/>
      <c r="L3953" s="17"/>
    </row>
    <row r="3954" spans="1:12" ht="15" customHeight="1">
      <c r="A3954" s="17"/>
      <c r="B3954" s="18">
        <v>70538195</v>
      </c>
      <c r="C3954" s="17" t="s">
        <v>11779</v>
      </c>
      <c r="D3954" s="17"/>
      <c r="E3954" s="17" t="s">
        <v>11780</v>
      </c>
      <c r="F3954" s="19">
        <v>0</v>
      </c>
      <c r="G3954" s="17">
        <v>70123661</v>
      </c>
      <c r="H3954" s="17" t="s">
        <v>11414</v>
      </c>
      <c r="I3954" s="17" t="s">
        <v>299</v>
      </c>
      <c r="J3954" s="17" t="s">
        <v>6151</v>
      </c>
      <c r="K3954" s="17" t="s">
        <v>6152</v>
      </c>
      <c r="L3954" s="17"/>
    </row>
    <row r="3955" spans="1:12" ht="15" customHeight="1">
      <c r="A3955" s="17">
        <v>70152231</v>
      </c>
      <c r="B3955" s="18">
        <v>70100718</v>
      </c>
      <c r="C3955" s="17" t="s">
        <v>11781</v>
      </c>
      <c r="D3955" s="17" t="s">
        <v>11782</v>
      </c>
      <c r="E3955" s="17" t="s">
        <v>11783</v>
      </c>
      <c r="F3955" s="19">
        <v>0</v>
      </c>
      <c r="G3955" s="17">
        <v>70123661</v>
      </c>
      <c r="H3955" s="17" t="s">
        <v>11784</v>
      </c>
      <c r="I3955" s="17" t="s">
        <v>299</v>
      </c>
      <c r="J3955" s="17" t="s">
        <v>6151</v>
      </c>
      <c r="K3955" s="17" t="s">
        <v>6152</v>
      </c>
      <c r="L3955" s="17" t="s">
        <v>11344</v>
      </c>
    </row>
    <row r="3956" spans="1:12" ht="15" customHeight="1">
      <c r="A3956" s="17"/>
      <c r="B3956" s="18">
        <v>71265658</v>
      </c>
      <c r="C3956" s="17" t="s">
        <v>11785</v>
      </c>
      <c r="D3956" s="17"/>
      <c r="E3956" s="17" t="s">
        <v>11786</v>
      </c>
      <c r="F3956" s="19">
        <v>0</v>
      </c>
      <c r="G3956" s="17"/>
      <c r="H3956" s="17"/>
      <c r="I3956" s="17"/>
      <c r="J3956" s="17"/>
      <c r="K3956" s="17"/>
      <c r="L3956" s="17"/>
    </row>
    <row r="3957" spans="1:12" ht="15" customHeight="1">
      <c r="A3957" s="17"/>
      <c r="B3957" s="18">
        <v>70111375</v>
      </c>
      <c r="C3957" s="17" t="s">
        <v>11787</v>
      </c>
      <c r="D3957" s="17" t="s">
        <v>11788</v>
      </c>
      <c r="E3957" s="17" t="s">
        <v>11789</v>
      </c>
      <c r="F3957" s="19">
        <v>0</v>
      </c>
      <c r="G3957" s="17">
        <v>70123661</v>
      </c>
      <c r="H3957" s="17" t="s">
        <v>11414</v>
      </c>
      <c r="I3957" s="17" t="s">
        <v>299</v>
      </c>
      <c r="J3957" s="17" t="s">
        <v>6151</v>
      </c>
      <c r="K3957" s="17" t="s">
        <v>6152</v>
      </c>
      <c r="L3957" s="17"/>
    </row>
    <row r="3958" spans="1:12" ht="15" customHeight="1">
      <c r="A3958" s="17"/>
      <c r="B3958" s="18">
        <v>70119185</v>
      </c>
      <c r="C3958" s="17" t="s">
        <v>11790</v>
      </c>
      <c r="D3958" s="17" t="s">
        <v>11791</v>
      </c>
      <c r="E3958" s="17" t="s">
        <v>11792</v>
      </c>
      <c r="F3958" s="19">
        <v>0</v>
      </c>
      <c r="G3958" s="17">
        <v>70123661</v>
      </c>
      <c r="H3958" s="17" t="s">
        <v>11414</v>
      </c>
      <c r="I3958" s="17" t="s">
        <v>299</v>
      </c>
      <c r="J3958" s="17" t="s">
        <v>6151</v>
      </c>
      <c r="K3958" s="17" t="s">
        <v>6152</v>
      </c>
      <c r="L3958" s="17"/>
    </row>
    <row r="3959" spans="1:12" ht="15" customHeight="1">
      <c r="A3959" s="17"/>
      <c r="B3959" s="18">
        <v>70118222</v>
      </c>
      <c r="C3959" s="17" t="s">
        <v>11793</v>
      </c>
      <c r="D3959" s="17" t="s">
        <v>11794</v>
      </c>
      <c r="E3959" s="17" t="s">
        <v>11795</v>
      </c>
      <c r="F3959" s="19">
        <v>0</v>
      </c>
      <c r="G3959" s="17">
        <v>70123661</v>
      </c>
      <c r="H3959" s="17" t="s">
        <v>11414</v>
      </c>
      <c r="I3959" s="17" t="s">
        <v>299</v>
      </c>
      <c r="J3959" s="17" t="s">
        <v>6151</v>
      </c>
      <c r="K3959" s="17" t="s">
        <v>6152</v>
      </c>
      <c r="L3959" s="17"/>
    </row>
    <row r="3960" spans="1:12" ht="15" customHeight="1">
      <c r="A3960" s="17">
        <v>70280580</v>
      </c>
      <c r="B3960" s="18">
        <v>70110883</v>
      </c>
      <c r="C3960" s="17" t="s">
        <v>11796</v>
      </c>
      <c r="D3960" s="17" t="s">
        <v>11797</v>
      </c>
      <c r="E3960" s="17" t="s">
        <v>11798</v>
      </c>
      <c r="F3960" s="19">
        <v>0</v>
      </c>
      <c r="G3960" s="17">
        <v>70123661</v>
      </c>
      <c r="H3960" s="17" t="s">
        <v>11414</v>
      </c>
      <c r="I3960" s="17" t="s">
        <v>299</v>
      </c>
      <c r="J3960" s="17" t="s">
        <v>6151</v>
      </c>
      <c r="K3960" s="17" t="s">
        <v>6152</v>
      </c>
      <c r="L3960" s="17"/>
    </row>
    <row r="3961" spans="1:12" ht="15" customHeight="1">
      <c r="A3961" s="17"/>
      <c r="B3961" s="18">
        <v>70109550</v>
      </c>
      <c r="C3961" s="17" t="s">
        <v>11799</v>
      </c>
      <c r="D3961" s="17" t="s">
        <v>11800</v>
      </c>
      <c r="E3961" s="17" t="s">
        <v>11801</v>
      </c>
      <c r="F3961" s="19">
        <v>0</v>
      </c>
      <c r="G3961" s="17">
        <v>70123661</v>
      </c>
      <c r="H3961" s="17" t="s">
        <v>11414</v>
      </c>
      <c r="I3961" s="17" t="s">
        <v>299</v>
      </c>
      <c r="J3961" s="17" t="s">
        <v>6151</v>
      </c>
      <c r="K3961" s="17" t="s">
        <v>6152</v>
      </c>
      <c r="L3961" s="17"/>
    </row>
    <row r="3962" spans="1:12" ht="15" customHeight="1">
      <c r="A3962" s="17"/>
      <c r="B3962" s="18">
        <v>70119042</v>
      </c>
      <c r="C3962" s="17" t="s">
        <v>11802</v>
      </c>
      <c r="D3962" s="17" t="s">
        <v>11803</v>
      </c>
      <c r="E3962" s="17" t="s">
        <v>11804</v>
      </c>
      <c r="F3962" s="19">
        <v>0</v>
      </c>
      <c r="G3962" s="17">
        <v>70123661</v>
      </c>
      <c r="H3962" s="17" t="s">
        <v>11414</v>
      </c>
      <c r="I3962" s="17" t="s">
        <v>299</v>
      </c>
      <c r="J3962" s="17" t="s">
        <v>6151</v>
      </c>
      <c r="K3962" s="17" t="s">
        <v>6152</v>
      </c>
      <c r="L3962" s="17"/>
    </row>
    <row r="3963" spans="1:12" ht="15" customHeight="1">
      <c r="A3963" s="17"/>
      <c r="B3963" s="18">
        <v>71254600</v>
      </c>
      <c r="C3963" s="17" t="s">
        <v>11805</v>
      </c>
      <c r="D3963" s="17"/>
      <c r="E3963" s="17" t="s">
        <v>11806</v>
      </c>
      <c r="F3963" s="19">
        <v>0</v>
      </c>
      <c r="G3963" s="17">
        <v>70123661</v>
      </c>
      <c r="H3963" s="17" t="s">
        <v>11414</v>
      </c>
      <c r="I3963" s="17" t="s">
        <v>299</v>
      </c>
      <c r="J3963" s="17" t="s">
        <v>6151</v>
      </c>
      <c r="K3963" s="17" t="s">
        <v>6152</v>
      </c>
      <c r="L3963" s="17"/>
    </row>
    <row r="3964" spans="1:12" ht="15" customHeight="1">
      <c r="A3964" s="17"/>
      <c r="B3964" s="18">
        <v>70106556</v>
      </c>
      <c r="C3964" s="17" t="s">
        <v>11252</v>
      </c>
      <c r="D3964" s="17" t="s">
        <v>11807</v>
      </c>
      <c r="E3964" s="17" t="s">
        <v>11808</v>
      </c>
      <c r="F3964" s="19">
        <v>0</v>
      </c>
      <c r="G3964" s="17">
        <v>70123661</v>
      </c>
      <c r="H3964" s="17" t="s">
        <v>11414</v>
      </c>
      <c r="I3964" s="17" t="s">
        <v>299</v>
      </c>
      <c r="J3964" s="17" t="s">
        <v>6151</v>
      </c>
      <c r="K3964" s="17" t="s">
        <v>6152</v>
      </c>
      <c r="L3964" s="17"/>
    </row>
    <row r="3965" spans="1:12" ht="15" customHeight="1">
      <c r="A3965" s="17"/>
      <c r="B3965" s="18">
        <v>70113861</v>
      </c>
      <c r="C3965" s="17" t="s">
        <v>11809</v>
      </c>
      <c r="D3965" s="17" t="s">
        <v>11810</v>
      </c>
      <c r="E3965" s="17" t="s">
        <v>11811</v>
      </c>
      <c r="F3965" s="19">
        <v>0</v>
      </c>
      <c r="G3965" s="17">
        <v>70123661</v>
      </c>
      <c r="H3965" s="17" t="s">
        <v>11414</v>
      </c>
      <c r="I3965" s="17" t="s">
        <v>299</v>
      </c>
      <c r="J3965" s="17" t="s">
        <v>6151</v>
      </c>
      <c r="K3965" s="17" t="s">
        <v>6152</v>
      </c>
      <c r="L3965" s="17"/>
    </row>
    <row r="3966" spans="1:12" ht="15" customHeight="1">
      <c r="A3966" s="17"/>
      <c r="B3966" s="18">
        <v>70100670</v>
      </c>
      <c r="C3966" s="17" t="s">
        <v>11812</v>
      </c>
      <c r="D3966" s="17" t="s">
        <v>11813</v>
      </c>
      <c r="E3966" s="17" t="s">
        <v>11814</v>
      </c>
      <c r="F3966" s="19">
        <v>0</v>
      </c>
      <c r="G3966" s="17">
        <v>70123661</v>
      </c>
      <c r="H3966" s="17" t="s">
        <v>11414</v>
      </c>
      <c r="I3966" s="17" t="s">
        <v>299</v>
      </c>
      <c r="J3966" s="17" t="s">
        <v>6151</v>
      </c>
      <c r="K3966" s="17" t="s">
        <v>6152</v>
      </c>
      <c r="L3966" s="17"/>
    </row>
    <row r="3967" spans="1:12" ht="15" customHeight="1">
      <c r="A3967" s="17"/>
      <c r="B3967" s="18">
        <v>70508287</v>
      </c>
      <c r="C3967" s="17" t="s">
        <v>11815</v>
      </c>
      <c r="D3967" s="17"/>
      <c r="E3967" s="17" t="s">
        <v>11816</v>
      </c>
      <c r="F3967" s="19">
        <v>0</v>
      </c>
      <c r="G3967" s="17">
        <v>70123661</v>
      </c>
      <c r="H3967" s="17" t="s">
        <v>11414</v>
      </c>
      <c r="I3967" s="17" t="s">
        <v>299</v>
      </c>
      <c r="J3967" s="17" t="s">
        <v>6151</v>
      </c>
      <c r="K3967" s="17" t="s">
        <v>6152</v>
      </c>
      <c r="L3967" s="17"/>
    </row>
    <row r="3968" spans="1:12" ht="15" customHeight="1">
      <c r="A3968" s="17"/>
      <c r="B3968" s="18">
        <v>70105750</v>
      </c>
      <c r="C3968" s="17" t="s">
        <v>11817</v>
      </c>
      <c r="D3968" s="17" t="s">
        <v>11818</v>
      </c>
      <c r="E3968" s="17" t="s">
        <v>11819</v>
      </c>
      <c r="F3968" s="19">
        <v>0</v>
      </c>
      <c r="G3968" s="17">
        <v>70123661</v>
      </c>
      <c r="H3968" s="17" t="s">
        <v>11414</v>
      </c>
      <c r="I3968" s="17" t="s">
        <v>299</v>
      </c>
      <c r="J3968" s="17" t="s">
        <v>6151</v>
      </c>
      <c r="K3968" s="17" t="s">
        <v>6152</v>
      </c>
      <c r="L3968" s="17"/>
    </row>
    <row r="3969" spans="1:12" ht="15" customHeight="1">
      <c r="A3969" s="17"/>
      <c r="B3969" s="18">
        <v>73076885</v>
      </c>
      <c r="C3969" s="17" t="s">
        <v>11820</v>
      </c>
      <c r="D3969" s="17"/>
      <c r="E3969" s="17" t="s">
        <v>11821</v>
      </c>
      <c r="F3969" s="19">
        <v>0</v>
      </c>
      <c r="G3969" s="17"/>
      <c r="H3969" s="17"/>
      <c r="I3969" s="17"/>
      <c r="J3969" s="17"/>
      <c r="K3969" s="17"/>
      <c r="L3969" s="17"/>
    </row>
    <row r="3970" spans="1:12" ht="15" customHeight="1">
      <c r="A3970" s="17"/>
      <c r="B3970" s="18">
        <v>70102278</v>
      </c>
      <c r="C3970" s="17" t="s">
        <v>11822</v>
      </c>
      <c r="D3970" s="17" t="s">
        <v>11823</v>
      </c>
      <c r="E3970" s="17" t="s">
        <v>11824</v>
      </c>
      <c r="F3970" s="19">
        <v>0</v>
      </c>
      <c r="G3970" s="17">
        <v>70123661</v>
      </c>
      <c r="H3970" s="17" t="s">
        <v>11414</v>
      </c>
      <c r="I3970" s="17" t="s">
        <v>299</v>
      </c>
      <c r="J3970" s="17" t="s">
        <v>6151</v>
      </c>
      <c r="K3970" s="17" t="s">
        <v>6152</v>
      </c>
      <c r="L3970" s="17"/>
    </row>
    <row r="3971" spans="1:12" ht="15" customHeight="1">
      <c r="A3971" s="17"/>
      <c r="B3971" s="18">
        <v>70246783</v>
      </c>
      <c r="C3971" s="17" t="s">
        <v>11825</v>
      </c>
      <c r="D3971" s="17"/>
      <c r="E3971" s="17" t="s">
        <v>11826</v>
      </c>
      <c r="F3971" s="19">
        <v>0</v>
      </c>
      <c r="G3971" s="17">
        <v>70123661</v>
      </c>
      <c r="H3971" s="17" t="s">
        <v>11414</v>
      </c>
      <c r="I3971" s="17" t="s">
        <v>299</v>
      </c>
      <c r="J3971" s="17" t="s">
        <v>6151</v>
      </c>
      <c r="K3971" s="17" t="s">
        <v>6152</v>
      </c>
      <c r="L3971" s="17"/>
    </row>
    <row r="3972" spans="1:12" ht="15" customHeight="1">
      <c r="A3972" s="17"/>
      <c r="B3972" s="18">
        <v>70108834</v>
      </c>
      <c r="C3972" s="17" t="s">
        <v>11827</v>
      </c>
      <c r="D3972" s="17" t="s">
        <v>11828</v>
      </c>
      <c r="E3972" s="17" t="s">
        <v>11829</v>
      </c>
      <c r="F3972" s="19">
        <v>0</v>
      </c>
      <c r="G3972" s="17">
        <v>70123661</v>
      </c>
      <c r="H3972" s="17" t="s">
        <v>11414</v>
      </c>
      <c r="I3972" s="17" t="s">
        <v>299</v>
      </c>
      <c r="J3972" s="17" t="s">
        <v>6151</v>
      </c>
      <c r="K3972" s="17" t="s">
        <v>6152</v>
      </c>
      <c r="L3972" s="17"/>
    </row>
    <row r="3973" spans="1:12" ht="15" customHeight="1">
      <c r="A3973" s="17">
        <v>70204553</v>
      </c>
      <c r="B3973" s="18">
        <v>70204174</v>
      </c>
      <c r="C3973" s="17" t="s">
        <v>11830</v>
      </c>
      <c r="D3973" s="17"/>
      <c r="E3973" s="17" t="s">
        <v>11831</v>
      </c>
      <c r="F3973" s="19">
        <v>0</v>
      </c>
      <c r="G3973" s="17">
        <v>70123661</v>
      </c>
      <c r="H3973" s="17" t="s">
        <v>11414</v>
      </c>
      <c r="I3973" s="17" t="s">
        <v>299</v>
      </c>
      <c r="J3973" s="17" t="s">
        <v>6151</v>
      </c>
      <c r="K3973" s="17" t="s">
        <v>6152</v>
      </c>
      <c r="L3973" s="17"/>
    </row>
    <row r="3974" spans="1:12" ht="15" customHeight="1">
      <c r="A3974" s="17">
        <v>70152474</v>
      </c>
      <c r="B3974" s="18">
        <v>70102448</v>
      </c>
      <c r="C3974" s="17" t="s">
        <v>11832</v>
      </c>
      <c r="D3974" s="17" t="s">
        <v>11833</v>
      </c>
      <c r="E3974" s="17" t="s">
        <v>11834</v>
      </c>
      <c r="F3974" s="19">
        <v>0</v>
      </c>
      <c r="G3974" s="17">
        <v>70123661</v>
      </c>
      <c r="H3974" s="17" t="s">
        <v>11414</v>
      </c>
      <c r="I3974" s="17" t="s">
        <v>299</v>
      </c>
      <c r="J3974" s="17" t="s">
        <v>6151</v>
      </c>
      <c r="K3974" s="17" t="s">
        <v>6152</v>
      </c>
      <c r="L3974" s="17" t="s">
        <v>11032</v>
      </c>
    </row>
    <row r="3975" spans="1:12" ht="15" customHeight="1">
      <c r="A3975" s="17"/>
      <c r="B3975" s="18">
        <v>70100901</v>
      </c>
      <c r="C3975" s="17" t="s">
        <v>11835</v>
      </c>
      <c r="D3975" s="17" t="s">
        <v>11836</v>
      </c>
      <c r="E3975" s="17" t="s">
        <v>11837</v>
      </c>
      <c r="F3975" s="19">
        <v>0</v>
      </c>
      <c r="G3975" s="17">
        <v>70123661</v>
      </c>
      <c r="H3975" s="17" t="s">
        <v>11414</v>
      </c>
      <c r="I3975" s="17" t="s">
        <v>299</v>
      </c>
      <c r="J3975" s="17" t="s">
        <v>6151</v>
      </c>
      <c r="K3975" s="17" t="s">
        <v>6152</v>
      </c>
      <c r="L3975" s="17"/>
    </row>
    <row r="3976" spans="1:12" ht="15" customHeight="1">
      <c r="A3976" s="17"/>
      <c r="B3976" s="18">
        <v>70119248</v>
      </c>
      <c r="C3976" s="17" t="s">
        <v>11838</v>
      </c>
      <c r="D3976" s="17" t="s">
        <v>11839</v>
      </c>
      <c r="E3976" s="17" t="s">
        <v>11840</v>
      </c>
      <c r="F3976" s="19">
        <v>0</v>
      </c>
      <c r="G3976" s="17">
        <v>70123661</v>
      </c>
      <c r="H3976" s="17" t="s">
        <v>11414</v>
      </c>
      <c r="I3976" s="17" t="s">
        <v>299</v>
      </c>
      <c r="J3976" s="17" t="s">
        <v>6151</v>
      </c>
      <c r="K3976" s="17" t="s">
        <v>6152</v>
      </c>
      <c r="L3976" s="17"/>
    </row>
    <row r="3977" spans="1:12" ht="15" customHeight="1">
      <c r="A3977" s="17"/>
      <c r="B3977" s="18">
        <v>70103963</v>
      </c>
      <c r="C3977" s="17" t="s">
        <v>11841</v>
      </c>
      <c r="D3977" s="17" t="s">
        <v>11842</v>
      </c>
      <c r="E3977" s="17" t="s">
        <v>11843</v>
      </c>
      <c r="F3977" s="19">
        <v>0</v>
      </c>
      <c r="G3977" s="17">
        <v>70123661</v>
      </c>
      <c r="H3977" s="17" t="s">
        <v>11414</v>
      </c>
      <c r="I3977" s="17" t="s">
        <v>299</v>
      </c>
      <c r="J3977" s="17" t="s">
        <v>6151</v>
      </c>
      <c r="K3977" s="17" t="s">
        <v>6152</v>
      </c>
      <c r="L3977" s="17"/>
    </row>
    <row r="3978" spans="1:12" ht="15" customHeight="1">
      <c r="A3978" s="17"/>
      <c r="B3978" s="18">
        <v>70100050</v>
      </c>
      <c r="C3978" s="17" t="s">
        <v>11844</v>
      </c>
      <c r="D3978" s="17" t="s">
        <v>11845</v>
      </c>
      <c r="E3978" s="17" t="s">
        <v>11846</v>
      </c>
      <c r="F3978" s="19">
        <v>0</v>
      </c>
      <c r="G3978" s="17">
        <v>70123661</v>
      </c>
      <c r="H3978" s="17" t="s">
        <v>11414</v>
      </c>
      <c r="I3978" s="17" t="s">
        <v>299</v>
      </c>
      <c r="J3978" s="17" t="s">
        <v>6151</v>
      </c>
      <c r="K3978" s="17" t="s">
        <v>6152</v>
      </c>
      <c r="L3978" s="17"/>
    </row>
    <row r="3979" spans="1:12" ht="15" customHeight="1">
      <c r="A3979" s="17"/>
      <c r="B3979" s="18">
        <v>70100593</v>
      </c>
      <c r="C3979" s="17" t="s">
        <v>11847</v>
      </c>
      <c r="D3979" s="17" t="s">
        <v>11848</v>
      </c>
      <c r="E3979" s="17" t="s">
        <v>11849</v>
      </c>
      <c r="F3979" s="19">
        <v>0</v>
      </c>
      <c r="G3979" s="17">
        <v>70123661</v>
      </c>
      <c r="H3979" s="17" t="s">
        <v>11414</v>
      </c>
      <c r="I3979" s="17" t="s">
        <v>299</v>
      </c>
      <c r="J3979" s="17" t="s">
        <v>6151</v>
      </c>
      <c r="K3979" s="17" t="s">
        <v>6152</v>
      </c>
      <c r="L3979" s="17"/>
    </row>
    <row r="3980" spans="1:12" ht="15" customHeight="1">
      <c r="A3980" s="17">
        <v>70153083</v>
      </c>
      <c r="B3980" s="18">
        <v>70117631</v>
      </c>
      <c r="C3980" s="17" t="s">
        <v>11850</v>
      </c>
      <c r="D3980" s="17" t="s">
        <v>11851</v>
      </c>
      <c r="E3980" s="17" t="s">
        <v>11852</v>
      </c>
      <c r="F3980" s="19">
        <v>0</v>
      </c>
      <c r="G3980" s="17">
        <v>70123661</v>
      </c>
      <c r="H3980" s="17" t="s">
        <v>11414</v>
      </c>
      <c r="I3980" s="17" t="s">
        <v>299</v>
      </c>
      <c r="J3980" s="17" t="s">
        <v>6151</v>
      </c>
      <c r="K3980" s="17" t="s">
        <v>6152</v>
      </c>
      <c r="L3980" s="17"/>
    </row>
    <row r="3981" spans="1:12" ht="15" customHeight="1">
      <c r="A3981" s="17"/>
      <c r="B3981" s="18">
        <v>70107376</v>
      </c>
      <c r="C3981" s="17" t="s">
        <v>11853</v>
      </c>
      <c r="D3981" s="17" t="s">
        <v>11854</v>
      </c>
      <c r="E3981" s="17" t="s">
        <v>11855</v>
      </c>
      <c r="F3981" s="19">
        <v>0</v>
      </c>
      <c r="G3981" s="17">
        <v>70123661</v>
      </c>
      <c r="H3981" s="17" t="s">
        <v>11414</v>
      </c>
      <c r="I3981" s="17" t="s">
        <v>299</v>
      </c>
      <c r="J3981" s="17" t="s">
        <v>6151</v>
      </c>
      <c r="K3981" s="17" t="s">
        <v>6152</v>
      </c>
      <c r="L3981" s="17"/>
    </row>
    <row r="3982" spans="1:12" ht="15" customHeight="1">
      <c r="A3982" s="17">
        <v>70152212</v>
      </c>
      <c r="B3982" s="18">
        <v>70100662</v>
      </c>
      <c r="C3982" s="17" t="s">
        <v>11856</v>
      </c>
      <c r="D3982" s="17" t="s">
        <v>11857</v>
      </c>
      <c r="E3982" s="17" t="s">
        <v>11858</v>
      </c>
      <c r="F3982" s="19">
        <v>0</v>
      </c>
      <c r="G3982" s="17">
        <v>70123661</v>
      </c>
      <c r="H3982" s="17" t="s">
        <v>11414</v>
      </c>
      <c r="I3982" s="17" t="s">
        <v>299</v>
      </c>
      <c r="J3982" s="17" t="s">
        <v>6151</v>
      </c>
      <c r="K3982" s="17" t="s">
        <v>6152</v>
      </c>
      <c r="L3982" s="17"/>
    </row>
    <row r="3983" spans="1:12" ht="15" customHeight="1">
      <c r="A3983" s="17"/>
      <c r="B3983" s="18">
        <v>70100663</v>
      </c>
      <c r="C3983" s="17" t="s">
        <v>11856</v>
      </c>
      <c r="D3983" s="17" t="s">
        <v>11859</v>
      </c>
      <c r="E3983" s="17" t="s">
        <v>11858</v>
      </c>
      <c r="F3983" s="19">
        <v>70100662</v>
      </c>
      <c r="G3983" s="17">
        <v>70123661</v>
      </c>
      <c r="H3983" s="17"/>
      <c r="I3983" s="17" t="s">
        <v>299</v>
      </c>
      <c r="J3983" s="17" t="s">
        <v>6151</v>
      </c>
      <c r="K3983" s="17" t="s">
        <v>6152</v>
      </c>
      <c r="L3983" s="17"/>
    </row>
    <row r="3984" spans="1:12" ht="15" customHeight="1">
      <c r="A3984" s="17"/>
      <c r="B3984" s="18">
        <v>70108419</v>
      </c>
      <c r="C3984" s="17" t="s">
        <v>11860</v>
      </c>
      <c r="D3984" s="17" t="s">
        <v>11861</v>
      </c>
      <c r="E3984" s="17" t="s">
        <v>11862</v>
      </c>
      <c r="F3984" s="19">
        <v>0</v>
      </c>
      <c r="G3984" s="17">
        <v>70123661</v>
      </c>
      <c r="H3984" s="17" t="s">
        <v>11414</v>
      </c>
      <c r="I3984" s="17" t="s">
        <v>299</v>
      </c>
      <c r="J3984" s="17" t="s">
        <v>6151</v>
      </c>
      <c r="K3984" s="17" t="s">
        <v>6152</v>
      </c>
      <c r="L3984" s="17"/>
    </row>
    <row r="3985" spans="1:12" ht="15" customHeight="1">
      <c r="A3985" s="17">
        <v>70153048</v>
      </c>
      <c r="B3985" s="18">
        <v>70115841</v>
      </c>
      <c r="C3985" s="17" t="s">
        <v>11863</v>
      </c>
      <c r="D3985" s="17" t="s">
        <v>11864</v>
      </c>
      <c r="E3985" s="17" t="s">
        <v>11865</v>
      </c>
      <c r="F3985" s="19">
        <v>0</v>
      </c>
      <c r="G3985" s="17">
        <v>70123661</v>
      </c>
      <c r="H3985" s="17" t="s">
        <v>11414</v>
      </c>
      <c r="I3985" s="17" t="s">
        <v>299</v>
      </c>
      <c r="J3985" s="17" t="s">
        <v>6151</v>
      </c>
      <c r="K3985" s="17" t="s">
        <v>6152</v>
      </c>
      <c r="L3985" s="17"/>
    </row>
    <row r="3986" spans="1:12" ht="15" customHeight="1">
      <c r="A3986" s="17"/>
      <c r="B3986" s="18">
        <v>70109583</v>
      </c>
      <c r="C3986" s="17" t="s">
        <v>11866</v>
      </c>
      <c r="D3986" s="17" t="s">
        <v>11867</v>
      </c>
      <c r="E3986" s="17" t="s">
        <v>11868</v>
      </c>
      <c r="F3986" s="19">
        <v>0</v>
      </c>
      <c r="G3986" s="17">
        <v>70123661</v>
      </c>
      <c r="H3986" s="17" t="s">
        <v>11414</v>
      </c>
      <c r="I3986" s="17" t="s">
        <v>299</v>
      </c>
      <c r="J3986" s="17" t="s">
        <v>6151</v>
      </c>
      <c r="K3986" s="17" t="s">
        <v>6152</v>
      </c>
      <c r="L3986" s="17"/>
    </row>
    <row r="3987" spans="1:12" ht="15" customHeight="1">
      <c r="A3987" s="17"/>
      <c r="B3987" s="18">
        <v>70105741</v>
      </c>
      <c r="C3987" s="17" t="s">
        <v>11869</v>
      </c>
      <c r="D3987" s="17" t="s">
        <v>11870</v>
      </c>
      <c r="E3987" s="17" t="s">
        <v>11871</v>
      </c>
      <c r="F3987" s="19">
        <v>0</v>
      </c>
      <c r="G3987" s="17">
        <v>70123661</v>
      </c>
      <c r="H3987" s="17" t="s">
        <v>11414</v>
      </c>
      <c r="I3987" s="17" t="s">
        <v>299</v>
      </c>
      <c r="J3987" s="17" t="s">
        <v>6151</v>
      </c>
      <c r="K3987" s="17" t="s">
        <v>6152</v>
      </c>
      <c r="L3987" s="17"/>
    </row>
    <row r="3988" spans="1:12" ht="15" customHeight="1">
      <c r="A3988" s="17"/>
      <c r="B3988" s="18">
        <v>70107132</v>
      </c>
      <c r="C3988" s="17" t="s">
        <v>11872</v>
      </c>
      <c r="D3988" s="17" t="s">
        <v>11873</v>
      </c>
      <c r="E3988" s="17" t="s">
        <v>11874</v>
      </c>
      <c r="F3988" s="19">
        <v>0</v>
      </c>
      <c r="G3988" s="17">
        <v>70123661</v>
      </c>
      <c r="H3988" s="17" t="s">
        <v>11414</v>
      </c>
      <c r="I3988" s="17" t="s">
        <v>299</v>
      </c>
      <c r="J3988" s="17" t="s">
        <v>6151</v>
      </c>
      <c r="K3988" s="17" t="s">
        <v>6152</v>
      </c>
      <c r="L3988" s="17"/>
    </row>
    <row r="3989" spans="1:12" ht="15" customHeight="1">
      <c r="A3989" s="17"/>
      <c r="B3989" s="18">
        <v>70118407</v>
      </c>
      <c r="C3989" s="17" t="s">
        <v>11875</v>
      </c>
      <c r="D3989" s="17" t="s">
        <v>11876</v>
      </c>
      <c r="E3989" s="17" t="s">
        <v>11877</v>
      </c>
      <c r="F3989" s="19">
        <v>0</v>
      </c>
      <c r="G3989" s="17">
        <v>70123661</v>
      </c>
      <c r="H3989" s="17" t="s">
        <v>11414</v>
      </c>
      <c r="I3989" s="17" t="s">
        <v>299</v>
      </c>
      <c r="J3989" s="17" t="s">
        <v>6151</v>
      </c>
      <c r="K3989" s="17" t="s">
        <v>6152</v>
      </c>
      <c r="L3989" s="17"/>
    </row>
    <row r="3990" spans="1:12" ht="15" customHeight="1">
      <c r="A3990" s="17"/>
      <c r="B3990" s="18">
        <v>70109479</v>
      </c>
      <c r="C3990" s="17" t="s">
        <v>11878</v>
      </c>
      <c r="D3990" s="17" t="s">
        <v>11879</v>
      </c>
      <c r="E3990" s="17" t="s">
        <v>11880</v>
      </c>
      <c r="F3990" s="19">
        <v>0</v>
      </c>
      <c r="G3990" s="17">
        <v>70123661</v>
      </c>
      <c r="H3990" s="17" t="s">
        <v>11414</v>
      </c>
      <c r="I3990" s="17" t="s">
        <v>299</v>
      </c>
      <c r="J3990" s="17" t="s">
        <v>6151</v>
      </c>
      <c r="K3990" s="17" t="s">
        <v>6152</v>
      </c>
      <c r="L3990" s="17"/>
    </row>
    <row r="3991" spans="1:12" ht="15" customHeight="1">
      <c r="A3991" s="17"/>
      <c r="B3991" s="18">
        <v>70102779</v>
      </c>
      <c r="C3991" s="17" t="s">
        <v>11881</v>
      </c>
      <c r="D3991" s="17" t="s">
        <v>11882</v>
      </c>
      <c r="E3991" s="17" t="s">
        <v>11883</v>
      </c>
      <c r="F3991" s="19">
        <v>0</v>
      </c>
      <c r="G3991" s="17">
        <v>70123661</v>
      </c>
      <c r="H3991" s="17" t="s">
        <v>11414</v>
      </c>
      <c r="I3991" s="17" t="s">
        <v>299</v>
      </c>
      <c r="J3991" s="17" t="s">
        <v>6151</v>
      </c>
      <c r="K3991" s="17" t="s">
        <v>6152</v>
      </c>
      <c r="L3991" s="17"/>
    </row>
    <row r="3992" spans="1:12" ht="15" customHeight="1">
      <c r="A3992" s="17"/>
      <c r="B3992" s="18">
        <v>70105748</v>
      </c>
      <c r="C3992" s="17" t="s">
        <v>11884</v>
      </c>
      <c r="D3992" s="17" t="s">
        <v>11885</v>
      </c>
      <c r="E3992" s="17" t="s">
        <v>11886</v>
      </c>
      <c r="F3992" s="19">
        <v>0</v>
      </c>
      <c r="G3992" s="17">
        <v>70123661</v>
      </c>
      <c r="H3992" s="17" t="s">
        <v>11414</v>
      </c>
      <c r="I3992" s="17" t="s">
        <v>299</v>
      </c>
      <c r="J3992" s="17" t="s">
        <v>6151</v>
      </c>
      <c r="K3992" s="17" t="s">
        <v>6152</v>
      </c>
      <c r="L3992" s="17"/>
    </row>
    <row r="3993" spans="1:12" ht="15" customHeight="1">
      <c r="A3993" s="17"/>
      <c r="B3993" s="18">
        <v>70100483</v>
      </c>
      <c r="C3993" s="17" t="s">
        <v>11887</v>
      </c>
      <c r="D3993" s="17" t="s">
        <v>11888</v>
      </c>
      <c r="E3993" s="17" t="s">
        <v>11889</v>
      </c>
      <c r="F3993" s="19">
        <v>0</v>
      </c>
      <c r="G3993" s="17">
        <v>70123661</v>
      </c>
      <c r="H3993" s="17" t="s">
        <v>11414</v>
      </c>
      <c r="I3993" s="17" t="s">
        <v>299</v>
      </c>
      <c r="J3993" s="17" t="s">
        <v>6151</v>
      </c>
      <c r="K3993" s="17" t="s">
        <v>6152</v>
      </c>
      <c r="L3993" s="17"/>
    </row>
    <row r="3994" spans="1:12" ht="15" customHeight="1">
      <c r="A3994" s="17"/>
      <c r="B3994" s="18">
        <v>70108809</v>
      </c>
      <c r="C3994" s="17" t="s">
        <v>11890</v>
      </c>
      <c r="D3994" s="17" t="s">
        <v>11891</v>
      </c>
      <c r="E3994" s="17" t="s">
        <v>11892</v>
      </c>
      <c r="F3994" s="19">
        <v>0</v>
      </c>
      <c r="G3994" s="17">
        <v>70123661</v>
      </c>
      <c r="H3994" s="17" t="s">
        <v>11414</v>
      </c>
      <c r="I3994" s="17" t="s">
        <v>299</v>
      </c>
      <c r="J3994" s="17" t="s">
        <v>6151</v>
      </c>
      <c r="K3994" s="17" t="s">
        <v>6152</v>
      </c>
      <c r="L3994" s="17"/>
    </row>
    <row r="3995" spans="1:12" ht="15" customHeight="1">
      <c r="A3995" s="17">
        <v>70153152</v>
      </c>
      <c r="B3995" s="18">
        <v>70119981</v>
      </c>
      <c r="C3995" s="17" t="s">
        <v>11893</v>
      </c>
      <c r="D3995" s="17" t="s">
        <v>11894</v>
      </c>
      <c r="E3995" s="17" t="s">
        <v>11895</v>
      </c>
      <c r="F3995" s="19">
        <v>0</v>
      </c>
      <c r="G3995" s="17">
        <v>70123661</v>
      </c>
      <c r="H3995" s="17" t="s">
        <v>11414</v>
      </c>
      <c r="I3995" s="17" t="s">
        <v>299</v>
      </c>
      <c r="J3995" s="17" t="s">
        <v>6151</v>
      </c>
      <c r="K3995" s="17" t="s">
        <v>6152</v>
      </c>
      <c r="L3995" s="17"/>
    </row>
    <row r="3996" spans="1:12" ht="15" customHeight="1">
      <c r="A3996" s="17">
        <v>70152603</v>
      </c>
      <c r="B3996" s="18">
        <v>70103563</v>
      </c>
      <c r="C3996" s="17" t="s">
        <v>11896</v>
      </c>
      <c r="D3996" s="17" t="s">
        <v>11897</v>
      </c>
      <c r="E3996" s="17" t="s">
        <v>11898</v>
      </c>
      <c r="F3996" s="19">
        <v>0</v>
      </c>
      <c r="G3996" s="17">
        <v>70123661</v>
      </c>
      <c r="H3996" s="17" t="s">
        <v>11414</v>
      </c>
      <c r="I3996" s="17" t="s">
        <v>299</v>
      </c>
      <c r="J3996" s="17" t="s">
        <v>6151</v>
      </c>
      <c r="K3996" s="17" t="s">
        <v>6152</v>
      </c>
      <c r="L3996" s="17"/>
    </row>
    <row r="3997" spans="1:12" ht="15" customHeight="1">
      <c r="A3997" s="17"/>
      <c r="B3997" s="18">
        <v>70156999</v>
      </c>
      <c r="C3997" s="17" t="s">
        <v>11899</v>
      </c>
      <c r="D3997" s="17" t="s">
        <v>11900</v>
      </c>
      <c r="E3997" s="17" t="s">
        <v>11901</v>
      </c>
      <c r="F3997" s="19">
        <v>70103563</v>
      </c>
      <c r="G3997" s="17">
        <v>70123661</v>
      </c>
      <c r="H3997" s="17"/>
      <c r="I3997" s="17" t="s">
        <v>299</v>
      </c>
      <c r="J3997" s="17" t="s">
        <v>6151</v>
      </c>
      <c r="K3997" s="17" t="s">
        <v>6152</v>
      </c>
      <c r="L3997" s="17"/>
    </row>
    <row r="3998" spans="1:12" ht="15" customHeight="1">
      <c r="A3998" s="17"/>
      <c r="B3998" s="18">
        <v>70105738</v>
      </c>
      <c r="C3998" s="17" t="s">
        <v>11902</v>
      </c>
      <c r="D3998" s="17" t="s">
        <v>11903</v>
      </c>
      <c r="E3998" s="17" t="s">
        <v>11904</v>
      </c>
      <c r="F3998" s="19">
        <v>0</v>
      </c>
      <c r="G3998" s="17">
        <v>70123661</v>
      </c>
      <c r="H3998" s="17" t="s">
        <v>11414</v>
      </c>
      <c r="I3998" s="17" t="s">
        <v>299</v>
      </c>
      <c r="J3998" s="17" t="s">
        <v>6151</v>
      </c>
      <c r="K3998" s="17" t="s">
        <v>6152</v>
      </c>
      <c r="L3998" s="17"/>
    </row>
    <row r="3999" spans="1:12" ht="15" customHeight="1">
      <c r="A3999" s="17"/>
      <c r="B3999" s="18">
        <v>70101471</v>
      </c>
      <c r="C3999" s="17" t="s">
        <v>11905</v>
      </c>
      <c r="D3999" s="17" t="s">
        <v>11906</v>
      </c>
      <c r="E3999" s="17" t="s">
        <v>11907</v>
      </c>
      <c r="F3999" s="19">
        <v>0</v>
      </c>
      <c r="G3999" s="17">
        <v>70123661</v>
      </c>
      <c r="H3999" s="17" t="s">
        <v>11414</v>
      </c>
      <c r="I3999" s="17" t="s">
        <v>299</v>
      </c>
      <c r="J3999" s="17" t="s">
        <v>6151</v>
      </c>
      <c r="K3999" s="17" t="s">
        <v>6152</v>
      </c>
      <c r="L3999" s="17"/>
    </row>
    <row r="4000" spans="1:12" ht="15" customHeight="1">
      <c r="A4000" s="17"/>
      <c r="B4000" s="18">
        <v>70113865</v>
      </c>
      <c r="C4000" s="17" t="s">
        <v>11908</v>
      </c>
      <c r="D4000" s="17" t="s">
        <v>11909</v>
      </c>
      <c r="E4000" s="17" t="s">
        <v>11910</v>
      </c>
      <c r="F4000" s="19">
        <v>0</v>
      </c>
      <c r="G4000" s="17">
        <v>70123661</v>
      </c>
      <c r="H4000" s="17" t="s">
        <v>11414</v>
      </c>
      <c r="I4000" s="17" t="s">
        <v>299</v>
      </c>
      <c r="J4000" s="17" t="s">
        <v>6151</v>
      </c>
      <c r="K4000" s="17" t="s">
        <v>6152</v>
      </c>
      <c r="L4000" s="17"/>
    </row>
    <row r="4001" spans="1:12" ht="15" customHeight="1">
      <c r="A4001" s="17"/>
      <c r="B4001" s="18">
        <v>70104768</v>
      </c>
      <c r="C4001" s="17" t="s">
        <v>11911</v>
      </c>
      <c r="D4001" s="17" t="s">
        <v>11912</v>
      </c>
      <c r="E4001" s="17" t="s">
        <v>11913</v>
      </c>
      <c r="F4001" s="19">
        <v>0</v>
      </c>
      <c r="G4001" s="17">
        <v>70123661</v>
      </c>
      <c r="H4001" s="17" t="s">
        <v>11414</v>
      </c>
      <c r="I4001" s="17" t="s">
        <v>299</v>
      </c>
      <c r="J4001" s="17" t="s">
        <v>6151</v>
      </c>
      <c r="K4001" s="17" t="s">
        <v>6152</v>
      </c>
      <c r="L4001" s="17"/>
    </row>
    <row r="4002" spans="1:12" ht="15" customHeight="1">
      <c r="A4002" s="17"/>
      <c r="B4002" s="18">
        <v>70107248</v>
      </c>
      <c r="C4002" s="17" t="s">
        <v>11914</v>
      </c>
      <c r="D4002" s="17" t="s">
        <v>11915</v>
      </c>
      <c r="E4002" s="17" t="s">
        <v>11916</v>
      </c>
      <c r="F4002" s="19">
        <v>0</v>
      </c>
      <c r="G4002" s="17">
        <v>70123661</v>
      </c>
      <c r="H4002" s="17" t="s">
        <v>11414</v>
      </c>
      <c r="I4002" s="17" t="s">
        <v>299</v>
      </c>
      <c r="J4002" s="17" t="s">
        <v>6151</v>
      </c>
      <c r="K4002" s="17" t="s">
        <v>6152</v>
      </c>
      <c r="L4002" s="17"/>
    </row>
    <row r="4003" spans="1:12" ht="15" customHeight="1">
      <c r="A4003" s="17">
        <v>70556233</v>
      </c>
      <c r="B4003" s="18">
        <v>70109246</v>
      </c>
      <c r="C4003" s="17" t="s">
        <v>11917</v>
      </c>
      <c r="D4003" s="17" t="s">
        <v>11918</v>
      </c>
      <c r="E4003" s="17" t="s">
        <v>11919</v>
      </c>
      <c r="F4003" s="19">
        <v>0</v>
      </c>
      <c r="G4003" s="17">
        <v>70123661</v>
      </c>
      <c r="H4003" s="17" t="s">
        <v>11414</v>
      </c>
      <c r="I4003" s="17" t="s">
        <v>299</v>
      </c>
      <c r="J4003" s="17" t="s">
        <v>6151</v>
      </c>
      <c r="K4003" s="17" t="s">
        <v>6152</v>
      </c>
      <c r="L4003" s="17"/>
    </row>
    <row r="4004" spans="1:12" ht="15" customHeight="1">
      <c r="A4004" s="17"/>
      <c r="B4004" s="18">
        <v>70109099</v>
      </c>
      <c r="C4004" s="17" t="s">
        <v>11920</v>
      </c>
      <c r="D4004" s="17" t="s">
        <v>11921</v>
      </c>
      <c r="E4004" s="17" t="s">
        <v>11922</v>
      </c>
      <c r="F4004" s="19">
        <v>0</v>
      </c>
      <c r="G4004" s="17">
        <v>70123661</v>
      </c>
      <c r="H4004" s="17" t="s">
        <v>11414</v>
      </c>
      <c r="I4004" s="17" t="s">
        <v>299</v>
      </c>
      <c r="J4004" s="17" t="s">
        <v>6151</v>
      </c>
      <c r="K4004" s="17" t="s">
        <v>6152</v>
      </c>
      <c r="L4004" s="17"/>
    </row>
    <row r="4005" spans="1:12" ht="15" customHeight="1">
      <c r="A4005" s="17">
        <v>70152824</v>
      </c>
      <c r="B4005" s="18">
        <v>70106339</v>
      </c>
      <c r="C4005" s="17" t="s">
        <v>11923</v>
      </c>
      <c r="D4005" s="17" t="s">
        <v>11924</v>
      </c>
      <c r="E4005" s="17" t="s">
        <v>11925</v>
      </c>
      <c r="F4005" s="19">
        <v>0</v>
      </c>
      <c r="G4005" s="17">
        <v>70123661</v>
      </c>
      <c r="H4005" s="17" t="s">
        <v>11414</v>
      </c>
      <c r="I4005" s="17" t="s">
        <v>299</v>
      </c>
      <c r="J4005" s="17" t="s">
        <v>6151</v>
      </c>
      <c r="K4005" s="17" t="s">
        <v>6152</v>
      </c>
      <c r="L4005" s="17"/>
    </row>
    <row r="4006" spans="1:12" ht="15" customHeight="1">
      <c r="A4006" s="17">
        <v>70371467</v>
      </c>
      <c r="B4006" s="18">
        <v>70100535</v>
      </c>
      <c r="C4006" s="17" t="s">
        <v>11926</v>
      </c>
      <c r="D4006" s="17" t="s">
        <v>11927</v>
      </c>
      <c r="E4006" s="17" t="s">
        <v>11928</v>
      </c>
      <c r="F4006" s="19">
        <v>0</v>
      </c>
      <c r="G4006" s="17">
        <v>70123661</v>
      </c>
      <c r="H4006" s="17" t="s">
        <v>11414</v>
      </c>
      <c r="I4006" s="17" t="s">
        <v>299</v>
      </c>
      <c r="J4006" s="17" t="s">
        <v>6151</v>
      </c>
      <c r="K4006" s="17" t="s">
        <v>6152</v>
      </c>
      <c r="L4006" s="17" t="s">
        <v>11032</v>
      </c>
    </row>
    <row r="4007" spans="1:12" ht="15" customHeight="1">
      <c r="A4007" s="17"/>
      <c r="B4007" s="18">
        <v>70107821</v>
      </c>
      <c r="C4007" s="17" t="s">
        <v>11929</v>
      </c>
      <c r="D4007" s="17" t="s">
        <v>11930</v>
      </c>
      <c r="E4007" s="17" t="s">
        <v>11931</v>
      </c>
      <c r="F4007" s="19">
        <v>0</v>
      </c>
      <c r="G4007" s="17">
        <v>70123661</v>
      </c>
      <c r="H4007" s="17" t="s">
        <v>11414</v>
      </c>
      <c r="I4007" s="17" t="s">
        <v>299</v>
      </c>
      <c r="J4007" s="17" t="s">
        <v>6151</v>
      </c>
      <c r="K4007" s="17" t="s">
        <v>6152</v>
      </c>
      <c r="L4007" s="17"/>
    </row>
    <row r="4008" spans="1:12" ht="15" customHeight="1">
      <c r="A4008" s="17"/>
      <c r="B4008" s="18">
        <v>70108071</v>
      </c>
      <c r="C4008" s="17" t="s">
        <v>11932</v>
      </c>
      <c r="D4008" s="17" t="s">
        <v>11933</v>
      </c>
      <c r="E4008" s="17" t="s">
        <v>11934</v>
      </c>
      <c r="F4008" s="19">
        <v>0</v>
      </c>
      <c r="G4008" s="17">
        <v>70123661</v>
      </c>
      <c r="H4008" s="17" t="s">
        <v>11414</v>
      </c>
      <c r="I4008" s="17" t="s">
        <v>299</v>
      </c>
      <c r="J4008" s="17" t="s">
        <v>6151</v>
      </c>
      <c r="K4008" s="17" t="s">
        <v>6152</v>
      </c>
      <c r="L4008" s="17"/>
    </row>
    <row r="4009" spans="1:12" ht="15" customHeight="1">
      <c r="A4009" s="17"/>
      <c r="B4009" s="18">
        <v>70246787</v>
      </c>
      <c r="C4009" s="17" t="s">
        <v>11935</v>
      </c>
      <c r="D4009" s="17"/>
      <c r="E4009" s="17" t="s">
        <v>11936</v>
      </c>
      <c r="F4009" s="19">
        <v>0</v>
      </c>
      <c r="G4009" s="17">
        <v>70123661</v>
      </c>
      <c r="H4009" s="17" t="s">
        <v>11414</v>
      </c>
      <c r="I4009" s="17" t="s">
        <v>299</v>
      </c>
      <c r="J4009" s="17" t="s">
        <v>6151</v>
      </c>
      <c r="K4009" s="17" t="s">
        <v>6152</v>
      </c>
      <c r="L4009" s="17"/>
    </row>
    <row r="4010" spans="1:12" ht="15" customHeight="1">
      <c r="A4010" s="17"/>
      <c r="B4010" s="18">
        <v>70109554</v>
      </c>
      <c r="C4010" s="17" t="s">
        <v>11937</v>
      </c>
      <c r="D4010" s="17" t="s">
        <v>11938</v>
      </c>
      <c r="E4010" s="17" t="s">
        <v>11939</v>
      </c>
      <c r="F4010" s="19">
        <v>0</v>
      </c>
      <c r="G4010" s="17">
        <v>70123661</v>
      </c>
      <c r="H4010" s="17" t="s">
        <v>11414</v>
      </c>
      <c r="I4010" s="17" t="s">
        <v>299</v>
      </c>
      <c r="J4010" s="17" t="s">
        <v>6151</v>
      </c>
      <c r="K4010" s="17" t="s">
        <v>6152</v>
      </c>
      <c r="L4010" s="17"/>
    </row>
    <row r="4011" spans="1:12" ht="15" customHeight="1">
      <c r="A4011" s="17"/>
      <c r="B4011" s="18">
        <v>70114757</v>
      </c>
      <c r="C4011" s="17" t="s">
        <v>11940</v>
      </c>
      <c r="D4011" s="17" t="s">
        <v>11941</v>
      </c>
      <c r="E4011" s="17" t="s">
        <v>11942</v>
      </c>
      <c r="F4011" s="19">
        <v>0</v>
      </c>
      <c r="G4011" s="17">
        <v>70123661</v>
      </c>
      <c r="H4011" s="17" t="s">
        <v>11414</v>
      </c>
      <c r="I4011" s="17" t="s">
        <v>299</v>
      </c>
      <c r="J4011" s="17" t="s">
        <v>6151</v>
      </c>
      <c r="K4011" s="17" t="s">
        <v>6152</v>
      </c>
      <c r="L4011" s="17"/>
    </row>
    <row r="4012" spans="1:12" ht="15" customHeight="1">
      <c r="A4012" s="17"/>
      <c r="B4012" s="18">
        <v>70108490</v>
      </c>
      <c r="C4012" s="17" t="s">
        <v>11943</v>
      </c>
      <c r="D4012" s="17" t="s">
        <v>11944</v>
      </c>
      <c r="E4012" s="17" t="s">
        <v>11945</v>
      </c>
      <c r="F4012" s="19">
        <v>0</v>
      </c>
      <c r="G4012" s="17">
        <v>70123661</v>
      </c>
      <c r="H4012" s="17" t="s">
        <v>11414</v>
      </c>
      <c r="I4012" s="17" t="s">
        <v>299</v>
      </c>
      <c r="J4012" s="17" t="s">
        <v>6151</v>
      </c>
      <c r="K4012" s="17" t="s">
        <v>6152</v>
      </c>
      <c r="L4012" s="17"/>
    </row>
    <row r="4013" spans="1:12" ht="15" customHeight="1">
      <c r="A4013" s="17"/>
      <c r="B4013" s="18">
        <v>70115721</v>
      </c>
      <c r="C4013" s="17" t="s">
        <v>11946</v>
      </c>
      <c r="D4013" s="17" t="s">
        <v>11947</v>
      </c>
      <c r="E4013" s="17" t="s">
        <v>11948</v>
      </c>
      <c r="F4013" s="19">
        <v>0</v>
      </c>
      <c r="G4013" s="17">
        <v>70123661</v>
      </c>
      <c r="H4013" s="17" t="s">
        <v>11414</v>
      </c>
      <c r="I4013" s="17" t="s">
        <v>299</v>
      </c>
      <c r="J4013" s="17" t="s">
        <v>6151</v>
      </c>
      <c r="K4013" s="17" t="s">
        <v>6152</v>
      </c>
      <c r="L4013" s="17"/>
    </row>
    <row r="4014" spans="1:12" ht="15" customHeight="1">
      <c r="A4014" s="17"/>
      <c r="B4014" s="18">
        <v>70104451</v>
      </c>
      <c r="C4014" s="17" t="s">
        <v>11949</v>
      </c>
      <c r="D4014" s="17" t="s">
        <v>11950</v>
      </c>
      <c r="E4014" s="17" t="s">
        <v>11951</v>
      </c>
      <c r="F4014" s="19">
        <v>0</v>
      </c>
      <c r="G4014" s="17">
        <v>70123661</v>
      </c>
      <c r="H4014" s="17" t="s">
        <v>11414</v>
      </c>
      <c r="I4014" s="17" t="s">
        <v>299</v>
      </c>
      <c r="J4014" s="17" t="s">
        <v>6151</v>
      </c>
      <c r="K4014" s="17" t="s">
        <v>6152</v>
      </c>
      <c r="L4014" s="17"/>
    </row>
    <row r="4015" spans="1:12" ht="15" customHeight="1">
      <c r="A4015" s="17"/>
      <c r="B4015" s="18">
        <v>70105751</v>
      </c>
      <c r="C4015" s="17" t="s">
        <v>8276</v>
      </c>
      <c r="D4015" s="17" t="s">
        <v>11952</v>
      </c>
      <c r="E4015" s="17" t="s">
        <v>11953</v>
      </c>
      <c r="F4015" s="19">
        <v>0</v>
      </c>
      <c r="G4015" s="17">
        <v>70123661</v>
      </c>
      <c r="H4015" s="17" t="s">
        <v>11414</v>
      </c>
      <c r="I4015" s="17" t="s">
        <v>299</v>
      </c>
      <c r="J4015" s="17" t="s">
        <v>6151</v>
      </c>
      <c r="K4015" s="17" t="s">
        <v>6152</v>
      </c>
      <c r="L4015" s="17"/>
    </row>
    <row r="4016" spans="1:12" ht="15" customHeight="1">
      <c r="A4016" s="17">
        <v>70152643</v>
      </c>
      <c r="B4016" s="18">
        <v>70103964</v>
      </c>
      <c r="C4016" s="17" t="s">
        <v>11954</v>
      </c>
      <c r="D4016" s="17" t="s">
        <v>11955</v>
      </c>
      <c r="E4016" s="17" t="s">
        <v>11956</v>
      </c>
      <c r="F4016" s="19">
        <v>0</v>
      </c>
      <c r="G4016" s="17">
        <v>70123703</v>
      </c>
      <c r="H4016" s="17" t="s">
        <v>11340</v>
      </c>
      <c r="I4016" s="17" t="s">
        <v>299</v>
      </c>
      <c r="J4016" s="17" t="s">
        <v>6151</v>
      </c>
      <c r="K4016" s="17" t="s">
        <v>6152</v>
      </c>
      <c r="L4016" s="17" t="s">
        <v>11344</v>
      </c>
    </row>
    <row r="4017" spans="1:12" ht="15" customHeight="1">
      <c r="A4017" s="17"/>
      <c r="B4017" s="18">
        <v>70106893</v>
      </c>
      <c r="C4017" s="17" t="s">
        <v>11957</v>
      </c>
      <c r="D4017" s="17" t="s">
        <v>11958</v>
      </c>
      <c r="E4017" s="17" t="s">
        <v>11959</v>
      </c>
      <c r="F4017" s="19">
        <v>0</v>
      </c>
      <c r="G4017" s="17">
        <v>70123703</v>
      </c>
      <c r="H4017" s="17" t="s">
        <v>11340</v>
      </c>
      <c r="I4017" s="17" t="s">
        <v>299</v>
      </c>
      <c r="J4017" s="17" t="s">
        <v>6151</v>
      </c>
      <c r="K4017" s="17" t="s">
        <v>6152</v>
      </c>
      <c r="L4017" s="17"/>
    </row>
    <row r="4018" spans="1:12" ht="15" customHeight="1">
      <c r="A4018" s="17"/>
      <c r="B4018" s="18">
        <v>70113870</v>
      </c>
      <c r="C4018" s="17" t="s">
        <v>11960</v>
      </c>
      <c r="D4018" s="17" t="s">
        <v>11961</v>
      </c>
      <c r="E4018" s="17" t="s">
        <v>11962</v>
      </c>
      <c r="F4018" s="19">
        <v>0</v>
      </c>
      <c r="G4018" s="17">
        <v>70123703</v>
      </c>
      <c r="H4018" s="17" t="s">
        <v>11340</v>
      </c>
      <c r="I4018" s="17" t="s">
        <v>299</v>
      </c>
      <c r="J4018" s="17" t="s">
        <v>6151</v>
      </c>
      <c r="K4018" s="17" t="s">
        <v>6152</v>
      </c>
      <c r="L4018" s="17"/>
    </row>
    <row r="4019" spans="1:12" ht="15" customHeight="1">
      <c r="A4019" s="17"/>
      <c r="B4019" s="18">
        <v>70109580</v>
      </c>
      <c r="C4019" s="17" t="s">
        <v>11963</v>
      </c>
      <c r="D4019" s="17" t="s">
        <v>11964</v>
      </c>
      <c r="E4019" s="17" t="s">
        <v>11965</v>
      </c>
      <c r="F4019" s="19">
        <v>0</v>
      </c>
      <c r="G4019" s="17">
        <v>70123703</v>
      </c>
      <c r="H4019" s="17" t="s">
        <v>11340</v>
      </c>
      <c r="I4019" s="17" t="s">
        <v>299</v>
      </c>
      <c r="J4019" s="17" t="s">
        <v>6151</v>
      </c>
      <c r="K4019" s="17" t="s">
        <v>6152</v>
      </c>
      <c r="L4019" s="17"/>
    </row>
    <row r="4020" spans="1:12" ht="15" customHeight="1">
      <c r="A4020" s="17">
        <v>70152270</v>
      </c>
      <c r="B4020" s="18">
        <v>70100806</v>
      </c>
      <c r="C4020" s="17" t="s">
        <v>11966</v>
      </c>
      <c r="D4020" s="17" t="s">
        <v>11967</v>
      </c>
      <c r="E4020" s="17" t="s">
        <v>11968</v>
      </c>
      <c r="F4020" s="19">
        <v>0</v>
      </c>
      <c r="G4020" s="17">
        <v>70123703</v>
      </c>
      <c r="H4020" s="17" t="s">
        <v>11340</v>
      </c>
      <c r="I4020" s="17" t="s">
        <v>299</v>
      </c>
      <c r="J4020" s="17" t="s">
        <v>6151</v>
      </c>
      <c r="K4020" s="17" t="s">
        <v>6152</v>
      </c>
      <c r="L4020" s="17"/>
    </row>
    <row r="4021" spans="1:12" ht="15" customHeight="1">
      <c r="A4021" s="17"/>
      <c r="B4021" s="18">
        <v>70116518</v>
      </c>
      <c r="C4021" s="17" t="s">
        <v>11969</v>
      </c>
      <c r="D4021" s="17" t="s">
        <v>11970</v>
      </c>
      <c r="E4021" s="17" t="s">
        <v>11971</v>
      </c>
      <c r="F4021" s="19">
        <v>0</v>
      </c>
      <c r="G4021" s="17">
        <v>70123703</v>
      </c>
      <c r="H4021" s="17" t="s">
        <v>11340</v>
      </c>
      <c r="I4021" s="17" t="s">
        <v>299</v>
      </c>
      <c r="J4021" s="17" t="s">
        <v>6151</v>
      </c>
      <c r="K4021" s="17" t="s">
        <v>6152</v>
      </c>
      <c r="L4021" s="17"/>
    </row>
    <row r="4022" spans="1:12" ht="15" customHeight="1">
      <c r="A4022" s="17"/>
      <c r="B4022" s="18">
        <v>70104291</v>
      </c>
      <c r="C4022" s="17" t="s">
        <v>11972</v>
      </c>
      <c r="D4022" s="17" t="s">
        <v>11973</v>
      </c>
      <c r="E4022" s="17" t="s">
        <v>11974</v>
      </c>
      <c r="F4022" s="19">
        <v>0</v>
      </c>
      <c r="G4022" s="17">
        <v>70123703</v>
      </c>
      <c r="H4022" s="17"/>
      <c r="I4022" s="17" t="s">
        <v>299</v>
      </c>
      <c r="J4022" s="17" t="s">
        <v>6151</v>
      </c>
      <c r="K4022" s="17" t="s">
        <v>6152</v>
      </c>
      <c r="L4022" s="17"/>
    </row>
    <row r="4023" spans="1:12" ht="15" customHeight="1">
      <c r="A4023" s="17">
        <v>70152566</v>
      </c>
      <c r="B4023" s="18">
        <v>70103187</v>
      </c>
      <c r="C4023" s="17" t="s">
        <v>11975</v>
      </c>
      <c r="D4023" s="17" t="s">
        <v>11976</v>
      </c>
      <c r="E4023" s="17" t="s">
        <v>11977</v>
      </c>
      <c r="F4023" s="19">
        <v>0</v>
      </c>
      <c r="G4023" s="17">
        <v>70123703</v>
      </c>
      <c r="H4023" s="17" t="s">
        <v>11340</v>
      </c>
      <c r="I4023" s="17" t="s">
        <v>299</v>
      </c>
      <c r="J4023" s="17" t="s">
        <v>6151</v>
      </c>
      <c r="K4023" s="17" t="s">
        <v>6152</v>
      </c>
      <c r="L4023" s="17" t="s">
        <v>11032</v>
      </c>
    </row>
    <row r="4024" spans="1:12" ht="15" customHeight="1">
      <c r="A4024" s="17"/>
      <c r="B4024" s="18">
        <v>70109624</v>
      </c>
      <c r="C4024" s="17" t="s">
        <v>11978</v>
      </c>
      <c r="D4024" s="17" t="s">
        <v>11979</v>
      </c>
      <c r="E4024" s="17" t="s">
        <v>11980</v>
      </c>
      <c r="F4024" s="19">
        <v>0</v>
      </c>
      <c r="G4024" s="17">
        <v>70123703</v>
      </c>
      <c r="H4024" s="17" t="s">
        <v>11340</v>
      </c>
      <c r="I4024" s="17" t="s">
        <v>299</v>
      </c>
      <c r="J4024" s="17" t="s">
        <v>6151</v>
      </c>
      <c r="K4024" s="17" t="s">
        <v>6152</v>
      </c>
      <c r="L4024" s="17"/>
    </row>
    <row r="4025" spans="1:12" ht="15" customHeight="1">
      <c r="A4025" s="17">
        <v>70345020</v>
      </c>
      <c r="B4025" s="18">
        <v>70345019</v>
      </c>
      <c r="C4025" s="17" t="s">
        <v>11981</v>
      </c>
      <c r="D4025" s="17"/>
      <c r="E4025" s="17" t="s">
        <v>11982</v>
      </c>
      <c r="F4025" s="19">
        <v>0</v>
      </c>
      <c r="G4025" s="17">
        <v>70123703</v>
      </c>
      <c r="H4025" s="17" t="s">
        <v>11340</v>
      </c>
      <c r="I4025" s="17" t="s">
        <v>299</v>
      </c>
      <c r="J4025" s="17" t="s">
        <v>6151</v>
      </c>
      <c r="K4025" s="17" t="s">
        <v>6152</v>
      </c>
      <c r="L4025" s="17"/>
    </row>
    <row r="4026" spans="1:12" ht="15" customHeight="1">
      <c r="A4026" s="17"/>
      <c r="B4026" s="18">
        <v>70103667</v>
      </c>
      <c r="C4026" s="17" t="s">
        <v>11983</v>
      </c>
      <c r="D4026" s="17" t="s">
        <v>11984</v>
      </c>
      <c r="E4026" s="17" t="s">
        <v>11985</v>
      </c>
      <c r="F4026" s="19">
        <v>0</v>
      </c>
      <c r="G4026" s="17">
        <v>70123703</v>
      </c>
      <c r="H4026" s="17" t="s">
        <v>11340</v>
      </c>
      <c r="I4026" s="17" t="s">
        <v>299</v>
      </c>
      <c r="J4026" s="17" t="s">
        <v>6151</v>
      </c>
      <c r="K4026" s="17" t="s">
        <v>6152</v>
      </c>
      <c r="L4026" s="17"/>
    </row>
    <row r="4027" spans="1:12" ht="15" customHeight="1">
      <c r="A4027" s="17"/>
      <c r="B4027" s="18">
        <v>70108573</v>
      </c>
      <c r="C4027" s="17" t="s">
        <v>11986</v>
      </c>
      <c r="D4027" s="17" t="s">
        <v>11987</v>
      </c>
      <c r="E4027" s="17" t="s">
        <v>11988</v>
      </c>
      <c r="F4027" s="19">
        <v>0</v>
      </c>
      <c r="G4027" s="17">
        <v>70123703</v>
      </c>
      <c r="H4027" s="17" t="s">
        <v>11340</v>
      </c>
      <c r="I4027" s="17" t="s">
        <v>299</v>
      </c>
      <c r="J4027" s="17" t="s">
        <v>6151</v>
      </c>
      <c r="K4027" s="17" t="s">
        <v>6152</v>
      </c>
      <c r="L4027" s="17"/>
    </row>
    <row r="4028" spans="1:12" ht="15" customHeight="1">
      <c r="A4028" s="17"/>
      <c r="B4028" s="18">
        <v>70111348</v>
      </c>
      <c r="C4028" s="17" t="s">
        <v>11989</v>
      </c>
      <c r="D4028" s="17" t="s">
        <v>11990</v>
      </c>
      <c r="E4028" s="17" t="s">
        <v>11991</v>
      </c>
      <c r="F4028" s="19">
        <v>0</v>
      </c>
      <c r="G4028" s="17">
        <v>70123703</v>
      </c>
      <c r="H4028" s="17" t="s">
        <v>11340</v>
      </c>
      <c r="I4028" s="17" t="s">
        <v>299</v>
      </c>
      <c r="J4028" s="17" t="s">
        <v>6151</v>
      </c>
      <c r="K4028" s="17" t="s">
        <v>6152</v>
      </c>
      <c r="L4028" s="17"/>
    </row>
    <row r="4029" spans="1:12" ht="15" customHeight="1">
      <c r="A4029" s="17"/>
      <c r="B4029" s="18">
        <v>70105701</v>
      </c>
      <c r="C4029" s="17" t="s">
        <v>11992</v>
      </c>
      <c r="D4029" s="17" t="s">
        <v>11993</v>
      </c>
      <c r="E4029" s="17" t="s">
        <v>11994</v>
      </c>
      <c r="F4029" s="19">
        <v>0</v>
      </c>
      <c r="G4029" s="17">
        <v>70123703</v>
      </c>
      <c r="H4029" s="17" t="s">
        <v>11340</v>
      </c>
      <c r="I4029" s="17" t="s">
        <v>299</v>
      </c>
      <c r="J4029" s="17" t="s">
        <v>6151</v>
      </c>
      <c r="K4029" s="17" t="s">
        <v>6152</v>
      </c>
      <c r="L4029" s="17"/>
    </row>
    <row r="4030" spans="1:12" ht="15" customHeight="1">
      <c r="A4030" s="17"/>
      <c r="B4030" s="18">
        <v>70102629</v>
      </c>
      <c r="C4030" s="17" t="s">
        <v>11995</v>
      </c>
      <c r="D4030" s="17" t="s">
        <v>11996</v>
      </c>
      <c r="E4030" s="17" t="s">
        <v>11997</v>
      </c>
      <c r="F4030" s="19">
        <v>0</v>
      </c>
      <c r="G4030" s="17">
        <v>70123703</v>
      </c>
      <c r="H4030" s="17" t="s">
        <v>11340</v>
      </c>
      <c r="I4030" s="17" t="s">
        <v>299</v>
      </c>
      <c r="J4030" s="17" t="s">
        <v>6151</v>
      </c>
      <c r="K4030" s="17" t="s">
        <v>6152</v>
      </c>
      <c r="L4030" s="17"/>
    </row>
    <row r="4031" spans="1:12" ht="15" customHeight="1">
      <c r="A4031" s="17"/>
      <c r="B4031" s="18">
        <v>70120099</v>
      </c>
      <c r="C4031" s="17" t="s">
        <v>11998</v>
      </c>
      <c r="D4031" s="17" t="s">
        <v>11999</v>
      </c>
      <c r="E4031" s="17" t="s">
        <v>12000</v>
      </c>
      <c r="F4031" s="19">
        <v>0</v>
      </c>
      <c r="G4031" s="17">
        <v>70123703</v>
      </c>
      <c r="H4031" s="17" t="s">
        <v>11340</v>
      </c>
      <c r="I4031" s="17" t="s">
        <v>299</v>
      </c>
      <c r="J4031" s="17" t="s">
        <v>6151</v>
      </c>
      <c r="K4031" s="17" t="s">
        <v>6152</v>
      </c>
      <c r="L4031" s="17"/>
    </row>
    <row r="4032" spans="1:12" ht="15" customHeight="1">
      <c r="A4032" s="17"/>
      <c r="B4032" s="18">
        <v>70103714</v>
      </c>
      <c r="C4032" s="17" t="s">
        <v>12001</v>
      </c>
      <c r="D4032" s="17" t="s">
        <v>12002</v>
      </c>
      <c r="E4032" s="17" t="s">
        <v>12003</v>
      </c>
      <c r="F4032" s="19">
        <v>0</v>
      </c>
      <c r="G4032" s="17">
        <v>70123703</v>
      </c>
      <c r="H4032" s="17" t="s">
        <v>11340</v>
      </c>
      <c r="I4032" s="17" t="s">
        <v>299</v>
      </c>
      <c r="J4032" s="17" t="s">
        <v>6151</v>
      </c>
      <c r="K4032" s="17" t="s">
        <v>6152</v>
      </c>
      <c r="L4032" s="17"/>
    </row>
    <row r="4033" spans="1:12" ht="15" customHeight="1">
      <c r="A4033" s="17">
        <v>70152125</v>
      </c>
      <c r="B4033" s="18">
        <v>70100149</v>
      </c>
      <c r="C4033" s="17" t="s">
        <v>12004</v>
      </c>
      <c r="D4033" s="17" t="s">
        <v>12005</v>
      </c>
      <c r="E4033" s="17" t="s">
        <v>12006</v>
      </c>
      <c r="F4033" s="19">
        <v>0</v>
      </c>
      <c r="G4033" s="17">
        <v>70123703</v>
      </c>
      <c r="H4033" s="17" t="s">
        <v>11340</v>
      </c>
      <c r="I4033" s="17" t="s">
        <v>299</v>
      </c>
      <c r="J4033" s="17" t="s">
        <v>6151</v>
      </c>
      <c r="K4033" s="17" t="s">
        <v>6152</v>
      </c>
      <c r="L4033" s="17" t="s">
        <v>11344</v>
      </c>
    </row>
    <row r="4034" spans="1:12" ht="15" customHeight="1">
      <c r="A4034" s="17">
        <v>75140507</v>
      </c>
      <c r="B4034" s="18">
        <v>75140505</v>
      </c>
      <c r="C4034" s="17" t="s">
        <v>12007</v>
      </c>
      <c r="D4034" s="17"/>
      <c r="E4034" s="17" t="s">
        <v>12008</v>
      </c>
      <c r="F4034" s="19">
        <v>0</v>
      </c>
      <c r="G4034" s="17">
        <v>70123703</v>
      </c>
      <c r="H4034" s="17" t="s">
        <v>11340</v>
      </c>
      <c r="I4034" s="17" t="s">
        <v>299</v>
      </c>
      <c r="J4034" s="17" t="s">
        <v>6151</v>
      </c>
      <c r="K4034" s="17" t="s">
        <v>6152</v>
      </c>
      <c r="L4034" s="17"/>
    </row>
    <row r="4035" spans="1:12" ht="15" customHeight="1">
      <c r="A4035" s="17">
        <v>70152403</v>
      </c>
      <c r="B4035" s="18">
        <v>70101465</v>
      </c>
      <c r="C4035" s="17" t="s">
        <v>12009</v>
      </c>
      <c r="D4035" s="17" t="s">
        <v>12010</v>
      </c>
      <c r="E4035" s="17" t="s">
        <v>12011</v>
      </c>
      <c r="F4035" s="19">
        <v>0</v>
      </c>
      <c r="G4035" s="17">
        <v>70123661</v>
      </c>
      <c r="H4035" s="17" t="s">
        <v>11414</v>
      </c>
      <c r="I4035" s="17" t="s">
        <v>299</v>
      </c>
      <c r="J4035" s="17" t="s">
        <v>6151</v>
      </c>
      <c r="K4035" s="17" t="s">
        <v>6152</v>
      </c>
      <c r="L4035" s="17"/>
    </row>
    <row r="4036" spans="1:12" ht="15" customHeight="1">
      <c r="A4036" s="17"/>
      <c r="B4036" s="18">
        <v>70117604</v>
      </c>
      <c r="C4036" s="17" t="s">
        <v>12012</v>
      </c>
      <c r="D4036" s="17" t="s">
        <v>12013</v>
      </c>
      <c r="E4036" s="17" t="s">
        <v>12014</v>
      </c>
      <c r="F4036" s="19">
        <v>0</v>
      </c>
      <c r="G4036" s="17">
        <v>70123661</v>
      </c>
      <c r="H4036" s="17" t="s">
        <v>11414</v>
      </c>
      <c r="I4036" s="17" t="s">
        <v>299</v>
      </c>
      <c r="J4036" s="17" t="s">
        <v>6151</v>
      </c>
      <c r="K4036" s="17" t="s">
        <v>6152</v>
      </c>
      <c r="L4036" s="17"/>
    </row>
    <row r="4037" spans="1:12" ht="15" customHeight="1">
      <c r="A4037" s="17"/>
      <c r="B4037" s="18">
        <v>70116977</v>
      </c>
      <c r="C4037" s="17" t="s">
        <v>12015</v>
      </c>
      <c r="D4037" s="17" t="s">
        <v>12016</v>
      </c>
      <c r="E4037" s="17" t="s">
        <v>12017</v>
      </c>
      <c r="F4037" s="19">
        <v>0</v>
      </c>
      <c r="G4037" s="17">
        <v>70123661</v>
      </c>
      <c r="H4037" s="17" t="s">
        <v>11414</v>
      </c>
      <c r="I4037" s="17" t="s">
        <v>299</v>
      </c>
      <c r="J4037" s="17" t="s">
        <v>6151</v>
      </c>
      <c r="K4037" s="17" t="s">
        <v>6152</v>
      </c>
      <c r="L4037" s="17"/>
    </row>
    <row r="4038" spans="1:12" ht="15" customHeight="1">
      <c r="A4038" s="17"/>
      <c r="B4038" s="18">
        <v>70104256</v>
      </c>
      <c r="C4038" s="17" t="s">
        <v>12018</v>
      </c>
      <c r="D4038" s="17" t="s">
        <v>12019</v>
      </c>
      <c r="E4038" s="17" t="s">
        <v>12020</v>
      </c>
      <c r="F4038" s="19">
        <v>0</v>
      </c>
      <c r="G4038" s="17">
        <v>70123661</v>
      </c>
      <c r="H4038" s="17" t="s">
        <v>11414</v>
      </c>
      <c r="I4038" s="17" t="s">
        <v>299</v>
      </c>
      <c r="J4038" s="17" t="s">
        <v>6151</v>
      </c>
      <c r="K4038" s="17" t="s">
        <v>6152</v>
      </c>
      <c r="L4038" s="17"/>
    </row>
    <row r="4039" spans="1:12" ht="15" customHeight="1">
      <c r="A4039" s="17"/>
      <c r="B4039" s="18">
        <v>70100439</v>
      </c>
      <c r="C4039" s="17" t="s">
        <v>12021</v>
      </c>
      <c r="D4039" s="17" t="s">
        <v>12022</v>
      </c>
      <c r="E4039" s="17" t="s">
        <v>1662</v>
      </c>
      <c r="F4039" s="19">
        <v>0</v>
      </c>
      <c r="G4039" s="17">
        <v>70124292</v>
      </c>
      <c r="H4039" s="17" t="s">
        <v>11784</v>
      </c>
      <c r="I4039" s="17" t="s">
        <v>299</v>
      </c>
      <c r="J4039" s="17" t="s">
        <v>6924</v>
      </c>
      <c r="K4039" s="17" t="s">
        <v>6925</v>
      </c>
      <c r="L4039" s="17"/>
    </row>
    <row r="4040" spans="1:12" ht="15" customHeight="1">
      <c r="A4040" s="17"/>
      <c r="B4040" s="18">
        <v>70100441</v>
      </c>
      <c r="C4040" s="17" t="s">
        <v>12023</v>
      </c>
      <c r="D4040" s="17" t="s">
        <v>12024</v>
      </c>
      <c r="E4040" s="17" t="s">
        <v>1662</v>
      </c>
      <c r="F4040" s="19">
        <v>0</v>
      </c>
      <c r="G4040" s="17">
        <v>70124292</v>
      </c>
      <c r="H4040" s="17" t="s">
        <v>11784</v>
      </c>
      <c r="I4040" s="17" t="s">
        <v>299</v>
      </c>
      <c r="J4040" s="17" t="s">
        <v>6924</v>
      </c>
      <c r="K4040" s="17" t="s">
        <v>6925</v>
      </c>
      <c r="L4040" s="17"/>
    </row>
    <row r="4041" spans="1:12" ht="15" customHeight="1">
      <c r="A4041" s="17"/>
      <c r="B4041" s="18">
        <v>70117371</v>
      </c>
      <c r="C4041" s="17" t="s">
        <v>12025</v>
      </c>
      <c r="D4041" s="17" t="s">
        <v>12026</v>
      </c>
      <c r="E4041" s="17" t="s">
        <v>12027</v>
      </c>
      <c r="F4041" s="19">
        <v>0</v>
      </c>
      <c r="G4041" s="17">
        <v>70124577</v>
      </c>
      <c r="H4041" s="17" t="s">
        <v>6923</v>
      </c>
      <c r="I4041" s="17" t="s">
        <v>299</v>
      </c>
      <c r="J4041" s="17" t="s">
        <v>6924</v>
      </c>
      <c r="K4041" s="17" t="s">
        <v>6925</v>
      </c>
      <c r="L4041" s="17"/>
    </row>
    <row r="4042" spans="1:12" ht="15" customHeight="1">
      <c r="A4042" s="17"/>
      <c r="B4042" s="18">
        <v>70103568</v>
      </c>
      <c r="C4042" s="17" t="s">
        <v>12028</v>
      </c>
      <c r="D4042" s="17" t="s">
        <v>12029</v>
      </c>
      <c r="E4042" s="17" t="s">
        <v>12030</v>
      </c>
      <c r="F4042" s="19">
        <v>0</v>
      </c>
      <c r="G4042" s="17">
        <v>70124577</v>
      </c>
      <c r="H4042" s="17" t="s">
        <v>6923</v>
      </c>
      <c r="I4042" s="17" t="s">
        <v>299</v>
      </c>
      <c r="J4042" s="17" t="s">
        <v>6924</v>
      </c>
      <c r="K4042" s="17" t="s">
        <v>6925</v>
      </c>
      <c r="L4042" s="17"/>
    </row>
    <row r="4043" spans="1:12" ht="15" customHeight="1">
      <c r="A4043" s="17"/>
      <c r="B4043" s="18">
        <v>70103807</v>
      </c>
      <c r="C4043" s="17" t="s">
        <v>12031</v>
      </c>
      <c r="D4043" s="17" t="s">
        <v>12032</v>
      </c>
      <c r="E4043" s="17" t="s">
        <v>12033</v>
      </c>
      <c r="F4043" s="19">
        <v>0</v>
      </c>
      <c r="G4043" s="17"/>
      <c r="H4043" s="17"/>
      <c r="I4043" s="17"/>
      <c r="J4043" s="17"/>
      <c r="K4043" s="17"/>
      <c r="L4043" s="17"/>
    </row>
    <row r="4044" spans="1:12" ht="15" customHeight="1">
      <c r="A4044" s="17"/>
      <c r="B4044" s="18">
        <v>70121182</v>
      </c>
      <c r="C4044" s="17" t="s">
        <v>12034</v>
      </c>
      <c r="D4044" s="17" t="s">
        <v>12035</v>
      </c>
      <c r="E4044" s="17" t="s">
        <v>12036</v>
      </c>
      <c r="F4044" s="19">
        <v>0</v>
      </c>
      <c r="G4044" s="17">
        <v>70124577</v>
      </c>
      <c r="H4044" s="17" t="s">
        <v>6923</v>
      </c>
      <c r="I4044" s="17" t="s">
        <v>299</v>
      </c>
      <c r="J4044" s="17" t="s">
        <v>6924</v>
      </c>
      <c r="K4044" s="17" t="s">
        <v>6925</v>
      </c>
      <c r="L4044" s="17"/>
    </row>
    <row r="4045" spans="1:12" ht="15" customHeight="1">
      <c r="A4045" s="17"/>
      <c r="B4045" s="18">
        <v>70117443</v>
      </c>
      <c r="C4045" s="17" t="s">
        <v>12037</v>
      </c>
      <c r="D4045" s="17" t="s">
        <v>12038</v>
      </c>
      <c r="E4045" s="17" t="s">
        <v>12039</v>
      </c>
      <c r="F4045" s="19">
        <v>0</v>
      </c>
      <c r="G4045" s="17">
        <v>70123686</v>
      </c>
      <c r="H4045" s="17" t="s">
        <v>12040</v>
      </c>
      <c r="I4045" s="17" t="s">
        <v>299</v>
      </c>
      <c r="J4045" s="17" t="s">
        <v>6924</v>
      </c>
      <c r="K4045" s="17" t="s">
        <v>6925</v>
      </c>
      <c r="L4045" s="17"/>
    </row>
    <row r="4046" spans="1:12" ht="15" customHeight="1">
      <c r="A4046" s="17">
        <v>70152476</v>
      </c>
      <c r="B4046" s="18">
        <v>70102455</v>
      </c>
      <c r="C4046" s="17" t="s">
        <v>12041</v>
      </c>
      <c r="D4046" s="17" t="s">
        <v>12042</v>
      </c>
      <c r="E4046" s="17" t="s">
        <v>12043</v>
      </c>
      <c r="F4046" s="19">
        <v>0</v>
      </c>
      <c r="G4046" s="17">
        <v>70123686</v>
      </c>
      <c r="H4046" s="17" t="s">
        <v>12040</v>
      </c>
      <c r="I4046" s="17" t="s">
        <v>299</v>
      </c>
      <c r="J4046" s="17" t="s">
        <v>6924</v>
      </c>
      <c r="K4046" s="17" t="s">
        <v>6925</v>
      </c>
      <c r="L4046" s="17" t="s">
        <v>11032</v>
      </c>
    </row>
    <row r="4047" spans="1:12" ht="15" customHeight="1">
      <c r="A4047" s="17"/>
      <c r="B4047" s="18">
        <v>70102456</v>
      </c>
      <c r="C4047" s="17" t="s">
        <v>12044</v>
      </c>
      <c r="D4047" s="17" t="s">
        <v>12045</v>
      </c>
      <c r="E4047" s="17" t="s">
        <v>12046</v>
      </c>
      <c r="F4047" s="19">
        <v>70102455</v>
      </c>
      <c r="G4047" s="17">
        <v>70123686</v>
      </c>
      <c r="H4047" s="17" t="s">
        <v>12040</v>
      </c>
      <c r="I4047" s="17" t="s">
        <v>299</v>
      </c>
      <c r="J4047" s="17" t="s">
        <v>6924</v>
      </c>
      <c r="K4047" s="17" t="s">
        <v>6925</v>
      </c>
      <c r="L4047" s="17"/>
    </row>
    <row r="4048" spans="1:12" ht="15" customHeight="1">
      <c r="A4048" s="17"/>
      <c r="B4048" s="18">
        <v>70116406</v>
      </c>
      <c r="C4048" s="17" t="s">
        <v>12047</v>
      </c>
      <c r="D4048" s="17" t="s">
        <v>12048</v>
      </c>
      <c r="E4048" s="17" t="s">
        <v>12049</v>
      </c>
      <c r="F4048" s="19">
        <v>0</v>
      </c>
      <c r="G4048" s="17">
        <v>70123686</v>
      </c>
      <c r="H4048" s="17" t="s">
        <v>12040</v>
      </c>
      <c r="I4048" s="17" t="s">
        <v>299</v>
      </c>
      <c r="J4048" s="17" t="s">
        <v>6924</v>
      </c>
      <c r="K4048" s="17" t="s">
        <v>6925</v>
      </c>
      <c r="L4048" s="17"/>
    </row>
    <row r="4049" spans="1:12" ht="15" customHeight="1">
      <c r="A4049" s="17"/>
      <c r="B4049" s="18">
        <v>70117829</v>
      </c>
      <c r="C4049" s="17" t="s">
        <v>12050</v>
      </c>
      <c r="D4049" s="17" t="s">
        <v>12051</v>
      </c>
      <c r="E4049" s="17" t="s">
        <v>12052</v>
      </c>
      <c r="F4049" s="19">
        <v>0</v>
      </c>
      <c r="G4049" s="17">
        <v>70123686</v>
      </c>
      <c r="H4049" s="17" t="s">
        <v>12040</v>
      </c>
      <c r="I4049" s="17" t="s">
        <v>299</v>
      </c>
      <c r="J4049" s="17" t="s">
        <v>6924</v>
      </c>
      <c r="K4049" s="17" t="s">
        <v>6925</v>
      </c>
      <c r="L4049" s="17"/>
    </row>
    <row r="4050" spans="1:12" ht="15" customHeight="1">
      <c r="A4050" s="17"/>
      <c r="B4050" s="18">
        <v>70112554</v>
      </c>
      <c r="C4050" s="17" t="s">
        <v>12053</v>
      </c>
      <c r="D4050" s="17" t="s">
        <v>12054</v>
      </c>
      <c r="E4050" s="17" t="s">
        <v>12055</v>
      </c>
      <c r="F4050" s="19">
        <v>0</v>
      </c>
      <c r="G4050" s="17">
        <v>70123686</v>
      </c>
      <c r="H4050" s="17" t="s">
        <v>12040</v>
      </c>
      <c r="I4050" s="17" t="s">
        <v>299</v>
      </c>
      <c r="J4050" s="17" t="s">
        <v>6924</v>
      </c>
      <c r="K4050" s="17" t="s">
        <v>6925</v>
      </c>
      <c r="L4050" s="17"/>
    </row>
    <row r="4051" spans="1:12" ht="15" customHeight="1">
      <c r="A4051" s="17"/>
      <c r="B4051" s="18">
        <v>70105806</v>
      </c>
      <c r="C4051" s="17" t="s">
        <v>12056</v>
      </c>
      <c r="D4051" s="17" t="s">
        <v>12057</v>
      </c>
      <c r="E4051" s="17" t="s">
        <v>12058</v>
      </c>
      <c r="F4051" s="19">
        <v>0</v>
      </c>
      <c r="G4051" s="17">
        <v>70123686</v>
      </c>
      <c r="H4051" s="17" t="s">
        <v>12040</v>
      </c>
      <c r="I4051" s="17" t="s">
        <v>299</v>
      </c>
      <c r="J4051" s="17" t="s">
        <v>6924</v>
      </c>
      <c r="K4051" s="17" t="s">
        <v>6925</v>
      </c>
      <c r="L4051" s="17"/>
    </row>
    <row r="4052" spans="1:12" ht="15" customHeight="1">
      <c r="A4052" s="17"/>
      <c r="B4052" s="18">
        <v>70113885</v>
      </c>
      <c r="C4052" s="17" t="s">
        <v>12059</v>
      </c>
      <c r="D4052" s="17" t="s">
        <v>12060</v>
      </c>
      <c r="E4052" s="17" t="s">
        <v>12061</v>
      </c>
      <c r="F4052" s="19">
        <v>0</v>
      </c>
      <c r="G4052" s="17">
        <v>70123686</v>
      </c>
      <c r="H4052" s="17" t="s">
        <v>12040</v>
      </c>
      <c r="I4052" s="17" t="s">
        <v>299</v>
      </c>
      <c r="J4052" s="17" t="s">
        <v>6924</v>
      </c>
      <c r="K4052" s="17" t="s">
        <v>6925</v>
      </c>
      <c r="L4052" s="17"/>
    </row>
    <row r="4053" spans="1:12" ht="15" customHeight="1">
      <c r="A4053" s="17">
        <v>70152289</v>
      </c>
      <c r="B4053" s="18">
        <v>70100843</v>
      </c>
      <c r="C4053" s="17" t="s">
        <v>12062</v>
      </c>
      <c r="D4053" s="17" t="s">
        <v>12063</v>
      </c>
      <c r="E4053" s="17" t="s">
        <v>12064</v>
      </c>
      <c r="F4053" s="19">
        <v>0</v>
      </c>
      <c r="G4053" s="17">
        <v>70160696</v>
      </c>
      <c r="H4053" s="17" t="s">
        <v>10968</v>
      </c>
      <c r="I4053" s="17" t="s">
        <v>299</v>
      </c>
      <c r="J4053" s="17" t="s">
        <v>6924</v>
      </c>
      <c r="K4053" s="17" t="s">
        <v>6925</v>
      </c>
      <c r="L4053" s="17" t="s">
        <v>12065</v>
      </c>
    </row>
    <row r="4054" spans="1:12" ht="15" customHeight="1">
      <c r="A4054" s="17"/>
      <c r="B4054" s="18">
        <v>70116519</v>
      </c>
      <c r="C4054" s="17" t="s">
        <v>12066</v>
      </c>
      <c r="D4054" s="17" t="s">
        <v>12067</v>
      </c>
      <c r="E4054" s="17" t="s">
        <v>12068</v>
      </c>
      <c r="F4054" s="19">
        <v>0</v>
      </c>
      <c r="G4054" s="17"/>
      <c r="H4054" s="17"/>
      <c r="I4054" s="17"/>
      <c r="J4054" s="17"/>
      <c r="K4054" s="17"/>
      <c r="L4054" s="17"/>
    </row>
    <row r="4055" spans="1:12" ht="15" customHeight="1">
      <c r="A4055" s="17"/>
      <c r="B4055" s="18">
        <v>70107452</v>
      </c>
      <c r="C4055" s="17" t="s">
        <v>12069</v>
      </c>
      <c r="D4055" s="17" t="s">
        <v>12070</v>
      </c>
      <c r="E4055" s="17" t="s">
        <v>12071</v>
      </c>
      <c r="F4055" s="19">
        <v>0</v>
      </c>
      <c r="G4055" s="17">
        <v>70124577</v>
      </c>
      <c r="H4055" s="17" t="s">
        <v>10968</v>
      </c>
      <c r="I4055" s="17" t="s">
        <v>299</v>
      </c>
      <c r="J4055" s="17" t="s">
        <v>6924</v>
      </c>
      <c r="K4055" s="17" t="s">
        <v>6925</v>
      </c>
      <c r="L4055" s="17"/>
    </row>
    <row r="4056" spans="1:12" ht="15" customHeight="1">
      <c r="A4056" s="17"/>
      <c r="B4056" s="18">
        <v>70206713</v>
      </c>
      <c r="C4056" s="17" t="s">
        <v>12072</v>
      </c>
      <c r="D4056" s="17"/>
      <c r="E4056" s="17" t="s">
        <v>12073</v>
      </c>
      <c r="F4056" s="19">
        <v>0</v>
      </c>
      <c r="G4056" s="17">
        <v>70160696</v>
      </c>
      <c r="H4056" s="17" t="s">
        <v>10968</v>
      </c>
      <c r="I4056" s="17" t="s">
        <v>299</v>
      </c>
      <c r="J4056" s="17" t="s">
        <v>6924</v>
      </c>
      <c r="K4056" s="17" t="s">
        <v>6925</v>
      </c>
      <c r="L4056" s="17"/>
    </row>
    <row r="4057" spans="1:12" ht="15" customHeight="1">
      <c r="A4057" s="17"/>
      <c r="B4057" s="18">
        <v>70103152</v>
      </c>
      <c r="C4057" s="17" t="s">
        <v>12074</v>
      </c>
      <c r="D4057" s="17" t="s">
        <v>12075</v>
      </c>
      <c r="E4057" s="17" t="s">
        <v>12076</v>
      </c>
      <c r="F4057" s="19">
        <v>0</v>
      </c>
      <c r="G4057" s="17">
        <v>70160696</v>
      </c>
      <c r="H4057" s="17" t="s">
        <v>10968</v>
      </c>
      <c r="I4057" s="17" t="s">
        <v>299</v>
      </c>
      <c r="J4057" s="17" t="s">
        <v>6924</v>
      </c>
      <c r="K4057" s="17" t="s">
        <v>6925</v>
      </c>
      <c r="L4057" s="17"/>
    </row>
    <row r="4058" spans="1:12" ht="15" customHeight="1">
      <c r="A4058" s="17"/>
      <c r="B4058" s="18">
        <v>70113880</v>
      </c>
      <c r="C4058" s="17" t="s">
        <v>12077</v>
      </c>
      <c r="D4058" s="17" t="s">
        <v>12078</v>
      </c>
      <c r="E4058" s="17" t="s">
        <v>12079</v>
      </c>
      <c r="F4058" s="19">
        <v>0</v>
      </c>
      <c r="G4058" s="17">
        <v>70160696</v>
      </c>
      <c r="H4058" s="17" t="s">
        <v>10968</v>
      </c>
      <c r="I4058" s="17" t="s">
        <v>299</v>
      </c>
      <c r="J4058" s="17" t="s">
        <v>6924</v>
      </c>
      <c r="K4058" s="17" t="s">
        <v>6925</v>
      </c>
      <c r="L4058" s="17"/>
    </row>
    <row r="4059" spans="1:12" ht="15" customHeight="1">
      <c r="A4059" s="17"/>
      <c r="B4059" s="18">
        <v>70105770</v>
      </c>
      <c r="C4059" s="17" t="s">
        <v>12080</v>
      </c>
      <c r="D4059" s="17" t="s">
        <v>12081</v>
      </c>
      <c r="E4059" s="17" t="s">
        <v>12082</v>
      </c>
      <c r="F4059" s="19">
        <v>0</v>
      </c>
      <c r="G4059" s="17">
        <v>70160696</v>
      </c>
      <c r="H4059" s="17" t="s">
        <v>10968</v>
      </c>
      <c r="I4059" s="17" t="s">
        <v>299</v>
      </c>
      <c r="J4059" s="17" t="s">
        <v>6924</v>
      </c>
      <c r="K4059" s="17" t="s">
        <v>6925</v>
      </c>
      <c r="L4059" s="17"/>
    </row>
    <row r="4060" spans="1:12" ht="15" customHeight="1">
      <c r="A4060" s="17"/>
      <c r="B4060" s="18">
        <v>70116318</v>
      </c>
      <c r="C4060" s="17" t="s">
        <v>12083</v>
      </c>
      <c r="D4060" s="17" t="s">
        <v>12084</v>
      </c>
      <c r="E4060" s="17" t="s">
        <v>12085</v>
      </c>
      <c r="F4060" s="19">
        <v>0</v>
      </c>
      <c r="G4060" s="17">
        <v>70160696</v>
      </c>
      <c r="H4060" s="17" t="s">
        <v>10968</v>
      </c>
      <c r="I4060" s="17" t="s">
        <v>299</v>
      </c>
      <c r="J4060" s="17" t="s">
        <v>6924</v>
      </c>
      <c r="K4060" s="17" t="s">
        <v>6925</v>
      </c>
      <c r="L4060" s="17"/>
    </row>
    <row r="4061" spans="1:12" ht="15" customHeight="1">
      <c r="A4061" s="17"/>
      <c r="B4061" s="18">
        <v>70105809</v>
      </c>
      <c r="C4061" s="17" t="s">
        <v>12086</v>
      </c>
      <c r="D4061" s="17" t="s">
        <v>12087</v>
      </c>
      <c r="E4061" s="17" t="s">
        <v>12088</v>
      </c>
      <c r="F4061" s="19">
        <v>0</v>
      </c>
      <c r="G4061" s="17"/>
      <c r="H4061" s="17"/>
      <c r="I4061" s="17"/>
      <c r="J4061" s="17"/>
      <c r="K4061" s="17"/>
      <c r="L4061" s="17"/>
    </row>
    <row r="4062" spans="1:12" ht="15" customHeight="1">
      <c r="A4062" s="17"/>
      <c r="B4062" s="18">
        <v>70105804</v>
      </c>
      <c r="C4062" s="17" t="s">
        <v>12089</v>
      </c>
      <c r="D4062" s="17" t="s">
        <v>12090</v>
      </c>
      <c r="E4062" s="17" t="s">
        <v>12091</v>
      </c>
      <c r="F4062" s="19">
        <v>0</v>
      </c>
      <c r="G4062" s="17">
        <v>70160696</v>
      </c>
      <c r="H4062" s="17" t="s">
        <v>10968</v>
      </c>
      <c r="I4062" s="17" t="s">
        <v>299</v>
      </c>
      <c r="J4062" s="17" t="s">
        <v>6924</v>
      </c>
      <c r="K4062" s="17" t="s">
        <v>6925</v>
      </c>
      <c r="L4062" s="17"/>
    </row>
    <row r="4063" spans="1:12" ht="15" customHeight="1">
      <c r="A4063" s="17"/>
      <c r="B4063" s="18">
        <v>70118642</v>
      </c>
      <c r="C4063" s="17" t="s">
        <v>12092</v>
      </c>
      <c r="D4063" s="17" t="s">
        <v>12093</v>
      </c>
      <c r="E4063" s="17" t="s">
        <v>12094</v>
      </c>
      <c r="F4063" s="19">
        <v>0</v>
      </c>
      <c r="G4063" s="17">
        <v>70160696</v>
      </c>
      <c r="H4063" s="17" t="s">
        <v>10968</v>
      </c>
      <c r="I4063" s="17" t="s">
        <v>299</v>
      </c>
      <c r="J4063" s="17" t="s">
        <v>6924</v>
      </c>
      <c r="K4063" s="17" t="s">
        <v>6925</v>
      </c>
      <c r="L4063" s="17"/>
    </row>
    <row r="4064" spans="1:12" ht="15" customHeight="1">
      <c r="A4064" s="17">
        <v>70152408</v>
      </c>
      <c r="B4064" s="18">
        <v>70101567</v>
      </c>
      <c r="C4064" s="17" t="s">
        <v>12095</v>
      </c>
      <c r="D4064" s="17" t="s">
        <v>12096</v>
      </c>
      <c r="E4064" s="17" t="s">
        <v>12097</v>
      </c>
      <c r="F4064" s="19">
        <v>0</v>
      </c>
      <c r="G4064" s="17">
        <v>70160696</v>
      </c>
      <c r="H4064" s="17" t="s">
        <v>10968</v>
      </c>
      <c r="I4064" s="17" t="s">
        <v>299</v>
      </c>
      <c r="J4064" s="17" t="s">
        <v>6924</v>
      </c>
      <c r="K4064" s="17" t="s">
        <v>6925</v>
      </c>
      <c r="L4064" s="17" t="s">
        <v>12065</v>
      </c>
    </row>
    <row r="4065" spans="1:12" ht="15" customHeight="1">
      <c r="A4065" s="17"/>
      <c r="B4065" s="18">
        <v>70105098</v>
      </c>
      <c r="C4065" s="17" t="s">
        <v>12098</v>
      </c>
      <c r="D4065" s="17" t="s">
        <v>12099</v>
      </c>
      <c r="E4065" s="17" t="s">
        <v>12100</v>
      </c>
      <c r="F4065" s="19">
        <v>0</v>
      </c>
      <c r="G4065" s="17">
        <v>70160696</v>
      </c>
      <c r="H4065" s="17" t="s">
        <v>10968</v>
      </c>
      <c r="I4065" s="17" t="s">
        <v>299</v>
      </c>
      <c r="J4065" s="17" t="s">
        <v>6924</v>
      </c>
      <c r="K4065" s="17" t="s">
        <v>6925</v>
      </c>
      <c r="L4065" s="17"/>
    </row>
    <row r="4066" spans="1:12" ht="15" customHeight="1">
      <c r="A4066" s="17"/>
      <c r="B4066" s="18">
        <v>70102928</v>
      </c>
      <c r="C4066" s="17" t="s">
        <v>12101</v>
      </c>
      <c r="D4066" s="17" t="s">
        <v>12102</v>
      </c>
      <c r="E4066" s="17" t="s">
        <v>12103</v>
      </c>
      <c r="F4066" s="19">
        <v>0</v>
      </c>
      <c r="G4066" s="17">
        <v>70160696</v>
      </c>
      <c r="H4066" s="17" t="s">
        <v>10968</v>
      </c>
      <c r="I4066" s="17" t="s">
        <v>299</v>
      </c>
      <c r="J4066" s="17" t="s">
        <v>6924</v>
      </c>
      <c r="K4066" s="17" t="s">
        <v>6925</v>
      </c>
      <c r="L4066" s="17"/>
    </row>
    <row r="4067" spans="1:12" ht="15" customHeight="1">
      <c r="A4067" s="17"/>
      <c r="B4067" s="18">
        <v>70120718</v>
      </c>
      <c r="C4067" s="17" t="s">
        <v>12104</v>
      </c>
      <c r="D4067" s="17" t="s">
        <v>12105</v>
      </c>
      <c r="E4067" s="17" t="s">
        <v>12106</v>
      </c>
      <c r="F4067" s="19">
        <v>0</v>
      </c>
      <c r="G4067" s="17">
        <v>70309621</v>
      </c>
      <c r="H4067" s="17" t="s">
        <v>12107</v>
      </c>
      <c r="I4067" s="17" t="s">
        <v>299</v>
      </c>
      <c r="J4067" s="17" t="s">
        <v>6924</v>
      </c>
      <c r="K4067" s="17" t="s">
        <v>6925</v>
      </c>
      <c r="L4067" s="17"/>
    </row>
    <row r="4068" spans="1:12" ht="15" customHeight="1">
      <c r="A4068" s="17"/>
      <c r="B4068" s="18">
        <v>70102353</v>
      </c>
      <c r="C4068" s="17" t="s">
        <v>12108</v>
      </c>
      <c r="D4068" s="17" t="s">
        <v>12109</v>
      </c>
      <c r="E4068" s="17" t="s">
        <v>12110</v>
      </c>
      <c r="F4068" s="19">
        <v>0</v>
      </c>
      <c r="G4068" s="17">
        <v>70309621</v>
      </c>
      <c r="H4068" s="17" t="s">
        <v>12107</v>
      </c>
      <c r="I4068" s="17" t="s">
        <v>299</v>
      </c>
      <c r="J4068" s="17" t="s">
        <v>6924</v>
      </c>
      <c r="K4068" s="17" t="s">
        <v>6925</v>
      </c>
      <c r="L4068" s="17"/>
    </row>
    <row r="4069" spans="1:12" ht="15" customHeight="1">
      <c r="A4069" s="17"/>
      <c r="B4069" s="18">
        <v>70101595</v>
      </c>
      <c r="C4069" s="17" t="s">
        <v>12111</v>
      </c>
      <c r="D4069" s="17" t="s">
        <v>12112</v>
      </c>
      <c r="E4069" s="17" t="s">
        <v>12113</v>
      </c>
      <c r="F4069" s="19">
        <v>0</v>
      </c>
      <c r="G4069" s="17">
        <v>70309621</v>
      </c>
      <c r="H4069" s="17" t="s">
        <v>12107</v>
      </c>
      <c r="I4069" s="17" t="s">
        <v>299</v>
      </c>
      <c r="J4069" s="17" t="s">
        <v>6924</v>
      </c>
      <c r="K4069" s="17" t="s">
        <v>6925</v>
      </c>
      <c r="L4069" s="17"/>
    </row>
    <row r="4070" spans="1:12" ht="15" customHeight="1">
      <c r="A4070" s="17"/>
      <c r="B4070" s="18">
        <v>70103937</v>
      </c>
      <c r="C4070" s="17" t="s">
        <v>12114</v>
      </c>
      <c r="D4070" s="17" t="s">
        <v>12115</v>
      </c>
      <c r="E4070" s="17" t="s">
        <v>12116</v>
      </c>
      <c r="F4070" s="19">
        <v>0</v>
      </c>
      <c r="G4070" s="17">
        <v>70309621</v>
      </c>
      <c r="H4070" s="17" t="s">
        <v>12107</v>
      </c>
      <c r="I4070" s="17" t="s">
        <v>299</v>
      </c>
      <c r="J4070" s="17" t="s">
        <v>6924</v>
      </c>
      <c r="K4070" s="17" t="s">
        <v>6925</v>
      </c>
      <c r="L4070" s="17"/>
    </row>
    <row r="4071" spans="1:12" ht="15" customHeight="1">
      <c r="A4071" s="17"/>
      <c r="B4071" s="18">
        <v>70115922</v>
      </c>
      <c r="C4071" s="17" t="s">
        <v>12117</v>
      </c>
      <c r="D4071" s="17" t="s">
        <v>12118</v>
      </c>
      <c r="E4071" s="17" t="s">
        <v>12119</v>
      </c>
      <c r="F4071" s="19">
        <v>0</v>
      </c>
      <c r="G4071" s="17">
        <v>70309621</v>
      </c>
      <c r="H4071" s="17" t="s">
        <v>12107</v>
      </c>
      <c r="I4071" s="17" t="s">
        <v>299</v>
      </c>
      <c r="J4071" s="17" t="s">
        <v>6924</v>
      </c>
      <c r="K4071" s="17" t="s">
        <v>6925</v>
      </c>
      <c r="L4071" s="17"/>
    </row>
    <row r="4072" spans="1:12" ht="15" customHeight="1">
      <c r="A4072" s="17"/>
      <c r="B4072" s="18">
        <v>70101011</v>
      </c>
      <c r="C4072" s="17" t="s">
        <v>12120</v>
      </c>
      <c r="D4072" s="17" t="s">
        <v>12121</v>
      </c>
      <c r="E4072" s="17" t="s">
        <v>12122</v>
      </c>
      <c r="F4072" s="19">
        <v>0</v>
      </c>
      <c r="G4072" s="17">
        <v>70123686</v>
      </c>
      <c r="H4072" s="17" t="s">
        <v>12040</v>
      </c>
      <c r="I4072" s="17" t="s">
        <v>299</v>
      </c>
      <c r="J4072" s="17" t="s">
        <v>6924</v>
      </c>
      <c r="K4072" s="17" t="s">
        <v>6925</v>
      </c>
      <c r="L4072" s="17"/>
    </row>
    <row r="4073" spans="1:12" ht="15" customHeight="1">
      <c r="A4073" s="17"/>
      <c r="B4073" s="18">
        <v>70110876</v>
      </c>
      <c r="C4073" s="17" t="s">
        <v>12123</v>
      </c>
      <c r="D4073" s="17" t="s">
        <v>12124</v>
      </c>
      <c r="E4073" s="17" t="s">
        <v>12125</v>
      </c>
      <c r="F4073" s="19">
        <v>0</v>
      </c>
      <c r="G4073" s="17">
        <v>70123686</v>
      </c>
      <c r="H4073" s="17" t="s">
        <v>12040</v>
      </c>
      <c r="I4073" s="17" t="s">
        <v>299</v>
      </c>
      <c r="J4073" s="17" t="s">
        <v>6924</v>
      </c>
      <c r="K4073" s="17" t="s">
        <v>6925</v>
      </c>
      <c r="L4073" s="17"/>
    </row>
    <row r="4074" spans="1:12" ht="15" customHeight="1">
      <c r="A4074" s="17">
        <v>70152121</v>
      </c>
      <c r="B4074" s="18">
        <v>70100087</v>
      </c>
      <c r="C4074" s="17" t="s">
        <v>12126</v>
      </c>
      <c r="D4074" s="17" t="s">
        <v>12127</v>
      </c>
      <c r="E4074" s="17" t="s">
        <v>12128</v>
      </c>
      <c r="F4074" s="19">
        <v>0</v>
      </c>
      <c r="G4074" s="17">
        <v>70123686</v>
      </c>
      <c r="H4074" s="17" t="s">
        <v>12040</v>
      </c>
      <c r="I4074" s="17" t="s">
        <v>299</v>
      </c>
      <c r="J4074" s="17" t="s">
        <v>6924</v>
      </c>
      <c r="K4074" s="17" t="s">
        <v>6925</v>
      </c>
      <c r="L4074" s="17" t="s">
        <v>11032</v>
      </c>
    </row>
    <row r="4075" spans="1:12" ht="15" customHeight="1">
      <c r="A4075" s="17"/>
      <c r="B4075" s="18">
        <v>70100088</v>
      </c>
      <c r="C4075" s="17" t="s">
        <v>12126</v>
      </c>
      <c r="D4075" s="17" t="s">
        <v>12129</v>
      </c>
      <c r="E4075" s="17" t="s">
        <v>12130</v>
      </c>
      <c r="F4075" s="19">
        <v>70100087</v>
      </c>
      <c r="G4075" s="17">
        <v>70123686</v>
      </c>
      <c r="H4075" s="17" t="s">
        <v>12040</v>
      </c>
      <c r="I4075" s="17" t="s">
        <v>299</v>
      </c>
      <c r="J4075" s="17" t="s">
        <v>6924</v>
      </c>
      <c r="K4075" s="17" t="s">
        <v>6925</v>
      </c>
      <c r="L4075" s="17"/>
    </row>
    <row r="4076" spans="1:12" ht="15" customHeight="1">
      <c r="A4076" s="17"/>
      <c r="B4076" s="18">
        <v>70104828</v>
      </c>
      <c r="C4076" s="17" t="s">
        <v>12131</v>
      </c>
      <c r="D4076" s="17" t="s">
        <v>12132</v>
      </c>
      <c r="E4076" s="17" t="s">
        <v>12133</v>
      </c>
      <c r="F4076" s="19">
        <v>0</v>
      </c>
      <c r="G4076" s="17">
        <v>70123686</v>
      </c>
      <c r="H4076" s="17" t="s">
        <v>12040</v>
      </c>
      <c r="I4076" s="17" t="s">
        <v>299</v>
      </c>
      <c r="J4076" s="17" t="s">
        <v>6924</v>
      </c>
      <c r="K4076" s="17" t="s">
        <v>6925</v>
      </c>
      <c r="L4076" s="17"/>
    </row>
    <row r="4077" spans="1:12" ht="15" customHeight="1">
      <c r="A4077" s="17"/>
      <c r="B4077" s="18">
        <v>70118862</v>
      </c>
      <c r="C4077" s="17" t="s">
        <v>12134</v>
      </c>
      <c r="D4077" s="17" t="s">
        <v>12135</v>
      </c>
      <c r="E4077" s="17" t="s">
        <v>12136</v>
      </c>
      <c r="F4077" s="19">
        <v>0</v>
      </c>
      <c r="G4077" s="17">
        <v>70123686</v>
      </c>
      <c r="H4077" s="17" t="s">
        <v>12040</v>
      </c>
      <c r="I4077" s="17" t="s">
        <v>299</v>
      </c>
      <c r="J4077" s="17" t="s">
        <v>6924</v>
      </c>
      <c r="K4077" s="17" t="s">
        <v>6925</v>
      </c>
      <c r="L4077" s="17"/>
    </row>
    <row r="4078" spans="1:12" ht="15" customHeight="1">
      <c r="A4078" s="17"/>
      <c r="B4078" s="18">
        <v>70117053</v>
      </c>
      <c r="C4078" s="17" t="s">
        <v>12137</v>
      </c>
      <c r="D4078" s="17" t="s">
        <v>12138</v>
      </c>
      <c r="E4078" s="17" t="s">
        <v>12139</v>
      </c>
      <c r="F4078" s="19">
        <v>0</v>
      </c>
      <c r="G4078" s="17"/>
      <c r="H4078" s="17"/>
      <c r="I4078" s="17"/>
      <c r="J4078" s="17"/>
      <c r="K4078" s="17"/>
      <c r="L4078" s="17"/>
    </row>
    <row r="4079" spans="1:12" ht="15" customHeight="1">
      <c r="A4079" s="17"/>
      <c r="B4079" s="18">
        <v>70113895</v>
      </c>
      <c r="C4079" s="17" t="s">
        <v>12140</v>
      </c>
      <c r="D4079" s="17" t="s">
        <v>12141</v>
      </c>
      <c r="E4079" s="17" t="s">
        <v>12142</v>
      </c>
      <c r="F4079" s="19">
        <v>0</v>
      </c>
      <c r="G4079" s="17">
        <v>70123686</v>
      </c>
      <c r="H4079" s="17" t="s">
        <v>12040</v>
      </c>
      <c r="I4079" s="17" t="s">
        <v>299</v>
      </c>
      <c r="J4079" s="17" t="s">
        <v>6924</v>
      </c>
      <c r="K4079" s="17" t="s">
        <v>6925</v>
      </c>
      <c r="L4079" s="17"/>
    </row>
    <row r="4080" spans="1:12" ht="15" customHeight="1">
      <c r="A4080" s="17"/>
      <c r="B4080" s="18">
        <v>70100528</v>
      </c>
      <c r="C4080" s="17" t="s">
        <v>12143</v>
      </c>
      <c r="D4080" s="17" t="s">
        <v>12144</v>
      </c>
      <c r="E4080" s="17" t="s">
        <v>12145</v>
      </c>
      <c r="F4080" s="19">
        <v>0</v>
      </c>
      <c r="G4080" s="17">
        <v>70123686</v>
      </c>
      <c r="H4080" s="17" t="s">
        <v>12040</v>
      </c>
      <c r="I4080" s="17" t="s">
        <v>299</v>
      </c>
      <c r="J4080" s="17" t="s">
        <v>6924</v>
      </c>
      <c r="K4080" s="17" t="s">
        <v>6925</v>
      </c>
      <c r="L4080" s="17"/>
    </row>
    <row r="4081" spans="1:12" ht="15" customHeight="1">
      <c r="A4081" s="17"/>
      <c r="B4081" s="18">
        <v>70116777</v>
      </c>
      <c r="C4081" s="17" t="s">
        <v>12146</v>
      </c>
      <c r="D4081" s="17" t="s">
        <v>12147</v>
      </c>
      <c r="E4081" s="17" t="s">
        <v>12148</v>
      </c>
      <c r="F4081" s="19">
        <v>0</v>
      </c>
      <c r="G4081" s="17">
        <v>70123686</v>
      </c>
      <c r="H4081" s="17" t="s">
        <v>12040</v>
      </c>
      <c r="I4081" s="17" t="s">
        <v>299</v>
      </c>
      <c r="J4081" s="17" t="s">
        <v>6924</v>
      </c>
      <c r="K4081" s="17" t="s">
        <v>6925</v>
      </c>
      <c r="L4081" s="17"/>
    </row>
    <row r="4082" spans="1:12" ht="15" customHeight="1">
      <c r="A4082" s="17"/>
      <c r="B4082" s="18">
        <v>70153437</v>
      </c>
      <c r="C4082" s="17" t="s">
        <v>12149</v>
      </c>
      <c r="D4082" s="17" t="s">
        <v>12150</v>
      </c>
      <c r="E4082" s="17" t="s">
        <v>12151</v>
      </c>
      <c r="F4082" s="19">
        <v>0</v>
      </c>
      <c r="G4082" s="17">
        <v>70123686</v>
      </c>
      <c r="H4082" s="17" t="s">
        <v>12040</v>
      </c>
      <c r="I4082" s="17" t="s">
        <v>299</v>
      </c>
      <c r="J4082" s="17" t="s">
        <v>6924</v>
      </c>
      <c r="K4082" s="17" t="s">
        <v>6925</v>
      </c>
      <c r="L4082" s="17"/>
    </row>
    <row r="4083" spans="1:12" ht="15" customHeight="1">
      <c r="A4083" s="17">
        <v>81852697</v>
      </c>
      <c r="B4083" s="18">
        <v>81852696</v>
      </c>
      <c r="C4083" s="17" t="s">
        <v>12152</v>
      </c>
      <c r="D4083" s="17"/>
      <c r="E4083" s="17" t="s">
        <v>12153</v>
      </c>
      <c r="F4083" s="19">
        <v>0</v>
      </c>
      <c r="G4083" s="17">
        <v>70123686</v>
      </c>
      <c r="H4083" s="17" t="s">
        <v>12040</v>
      </c>
      <c r="I4083" s="17" t="s">
        <v>299</v>
      </c>
      <c r="J4083" s="17" t="s">
        <v>6924</v>
      </c>
      <c r="K4083" s="17" t="s">
        <v>6925</v>
      </c>
      <c r="L4083" s="17"/>
    </row>
    <row r="4084" spans="1:12" ht="15" customHeight="1">
      <c r="A4084" s="17">
        <v>70153187</v>
      </c>
      <c r="B4084" s="18">
        <v>70121792</v>
      </c>
      <c r="C4084" s="17" t="s">
        <v>12154</v>
      </c>
      <c r="D4084" s="17" t="s">
        <v>12155</v>
      </c>
      <c r="E4084" s="17" t="s">
        <v>12156</v>
      </c>
      <c r="F4084" s="19">
        <v>0</v>
      </c>
      <c r="G4084" s="17">
        <v>70123686</v>
      </c>
      <c r="H4084" s="17" t="s">
        <v>12040</v>
      </c>
      <c r="I4084" s="17" t="s">
        <v>299</v>
      </c>
      <c r="J4084" s="17" t="s">
        <v>6924</v>
      </c>
      <c r="K4084" s="17" t="s">
        <v>6925</v>
      </c>
      <c r="L4084" s="17"/>
    </row>
    <row r="4085" spans="1:12" ht="15" customHeight="1">
      <c r="A4085" s="17"/>
      <c r="B4085" s="18">
        <v>70121053</v>
      </c>
      <c r="C4085" s="17" t="s">
        <v>12157</v>
      </c>
      <c r="D4085" s="17" t="s">
        <v>12158</v>
      </c>
      <c r="E4085" s="17" t="s">
        <v>12159</v>
      </c>
      <c r="F4085" s="19">
        <v>0</v>
      </c>
      <c r="G4085" s="17">
        <v>70124577</v>
      </c>
      <c r="H4085" s="17" t="s">
        <v>12107</v>
      </c>
      <c r="I4085" s="17" t="s">
        <v>299</v>
      </c>
      <c r="J4085" s="17" t="s">
        <v>6924</v>
      </c>
      <c r="K4085" s="17" t="s">
        <v>6925</v>
      </c>
      <c r="L4085" s="17"/>
    </row>
    <row r="4086" spans="1:12" ht="15" customHeight="1">
      <c r="A4086" s="17"/>
      <c r="B4086" s="18">
        <v>70102317</v>
      </c>
      <c r="C4086" s="17" t="s">
        <v>12160</v>
      </c>
      <c r="D4086" s="17" t="s">
        <v>12161</v>
      </c>
      <c r="E4086" s="17" t="s">
        <v>12162</v>
      </c>
      <c r="F4086" s="19">
        <v>0</v>
      </c>
      <c r="G4086" s="17">
        <v>70123686</v>
      </c>
      <c r="H4086" s="17" t="s">
        <v>12040</v>
      </c>
      <c r="I4086" s="17" t="s">
        <v>299</v>
      </c>
      <c r="J4086" s="17" t="s">
        <v>6924</v>
      </c>
      <c r="K4086" s="17" t="s">
        <v>6925</v>
      </c>
      <c r="L4086" s="17"/>
    </row>
    <row r="4087" spans="1:12" ht="15" customHeight="1">
      <c r="A4087" s="17"/>
      <c r="B4087" s="18">
        <v>70109794</v>
      </c>
      <c r="C4087" s="17" t="s">
        <v>12163</v>
      </c>
      <c r="D4087" s="17" t="s">
        <v>12164</v>
      </c>
      <c r="E4087" s="17" t="s">
        <v>12165</v>
      </c>
      <c r="F4087" s="19">
        <v>0</v>
      </c>
      <c r="G4087" s="17">
        <v>70124577</v>
      </c>
      <c r="H4087" s="17" t="s">
        <v>12040</v>
      </c>
      <c r="I4087" s="17" t="s">
        <v>299</v>
      </c>
      <c r="J4087" s="17" t="s">
        <v>6924</v>
      </c>
      <c r="K4087" s="17" t="s">
        <v>6925</v>
      </c>
      <c r="L4087" s="17"/>
    </row>
    <row r="4088" spans="1:12" ht="15" customHeight="1">
      <c r="A4088" s="17">
        <v>73959986</v>
      </c>
      <c r="B4088" s="18">
        <v>70100525</v>
      </c>
      <c r="C4088" s="17" t="s">
        <v>12166</v>
      </c>
      <c r="D4088" s="17" t="s">
        <v>12167</v>
      </c>
      <c r="E4088" s="17" t="s">
        <v>12168</v>
      </c>
      <c r="F4088" s="19">
        <v>0</v>
      </c>
      <c r="G4088" s="17">
        <v>70123686</v>
      </c>
      <c r="H4088" s="17" t="s">
        <v>12040</v>
      </c>
      <c r="I4088" s="17" t="s">
        <v>299</v>
      </c>
      <c r="J4088" s="17" t="s">
        <v>6924</v>
      </c>
      <c r="K4088" s="17" t="s">
        <v>6925</v>
      </c>
      <c r="L4088" s="17" t="s">
        <v>11732</v>
      </c>
    </row>
    <row r="4089" spans="1:12" ht="15" customHeight="1">
      <c r="A4089" s="17"/>
      <c r="B4089" s="18">
        <v>70100755</v>
      </c>
      <c r="C4089" s="17" t="s">
        <v>12169</v>
      </c>
      <c r="D4089" s="17" t="s">
        <v>12170</v>
      </c>
      <c r="E4089" s="17" t="s">
        <v>12171</v>
      </c>
      <c r="F4089" s="19">
        <v>0</v>
      </c>
      <c r="G4089" s="17">
        <v>70123686</v>
      </c>
      <c r="H4089" s="17" t="s">
        <v>12040</v>
      </c>
      <c r="I4089" s="17" t="s">
        <v>299</v>
      </c>
      <c r="J4089" s="17" t="s">
        <v>6924</v>
      </c>
      <c r="K4089" s="17" t="s">
        <v>6925</v>
      </c>
      <c r="L4089" s="17"/>
    </row>
    <row r="4090" spans="1:12" ht="15" customHeight="1">
      <c r="A4090" s="17"/>
      <c r="B4090" s="18">
        <v>70110615</v>
      </c>
      <c r="C4090" s="17" t="s">
        <v>12172</v>
      </c>
      <c r="D4090" s="17" t="s">
        <v>12173</v>
      </c>
      <c r="E4090" s="17" t="s">
        <v>12174</v>
      </c>
      <c r="F4090" s="19">
        <v>0</v>
      </c>
      <c r="G4090" s="17">
        <v>70123686</v>
      </c>
      <c r="H4090" s="17" t="s">
        <v>12040</v>
      </c>
      <c r="I4090" s="17" t="s">
        <v>299</v>
      </c>
      <c r="J4090" s="17" t="s">
        <v>6924</v>
      </c>
      <c r="K4090" s="17" t="s">
        <v>6925</v>
      </c>
      <c r="L4090" s="17"/>
    </row>
    <row r="4091" spans="1:12" ht="15" customHeight="1">
      <c r="A4091" s="17">
        <v>70152242</v>
      </c>
      <c r="B4091" s="18">
        <v>70100744</v>
      </c>
      <c r="C4091" s="17" t="s">
        <v>12175</v>
      </c>
      <c r="D4091" s="17" t="s">
        <v>12176</v>
      </c>
      <c r="E4091" s="17" t="s">
        <v>12177</v>
      </c>
      <c r="F4091" s="19">
        <v>0</v>
      </c>
      <c r="G4091" s="17">
        <v>70125185</v>
      </c>
      <c r="H4091" s="17" t="s">
        <v>12178</v>
      </c>
      <c r="I4091" s="17" t="s">
        <v>299</v>
      </c>
      <c r="J4091" s="17" t="s">
        <v>6924</v>
      </c>
      <c r="K4091" s="17" t="s">
        <v>6925</v>
      </c>
      <c r="L4091" s="17" t="s">
        <v>12065</v>
      </c>
    </row>
    <row r="4092" spans="1:12" ht="15" customHeight="1">
      <c r="A4092" s="17"/>
      <c r="B4092" s="18">
        <v>70108282</v>
      </c>
      <c r="C4092" s="17" t="s">
        <v>12179</v>
      </c>
      <c r="D4092" s="17" t="s">
        <v>12180</v>
      </c>
      <c r="E4092" s="17" t="s">
        <v>12181</v>
      </c>
      <c r="F4092" s="19">
        <v>0</v>
      </c>
      <c r="G4092" s="17">
        <v>70125185</v>
      </c>
      <c r="H4092" s="17" t="s">
        <v>12178</v>
      </c>
      <c r="I4092" s="17" t="s">
        <v>299</v>
      </c>
      <c r="J4092" s="17" t="s">
        <v>6924</v>
      </c>
      <c r="K4092" s="17" t="s">
        <v>6925</v>
      </c>
      <c r="L4092" s="17"/>
    </row>
    <row r="4093" spans="1:12" ht="15" customHeight="1">
      <c r="A4093" s="17">
        <v>70153069</v>
      </c>
      <c r="B4093" s="18">
        <v>70116776</v>
      </c>
      <c r="C4093" s="17" t="s">
        <v>12182</v>
      </c>
      <c r="D4093" s="17" t="s">
        <v>12183</v>
      </c>
      <c r="E4093" s="17" t="s">
        <v>12184</v>
      </c>
      <c r="F4093" s="19">
        <v>0</v>
      </c>
      <c r="G4093" s="17">
        <v>70125185</v>
      </c>
      <c r="H4093" s="17" t="s">
        <v>12178</v>
      </c>
      <c r="I4093" s="17" t="s">
        <v>299</v>
      </c>
      <c r="J4093" s="17" t="s">
        <v>6924</v>
      </c>
      <c r="K4093" s="17" t="s">
        <v>6925</v>
      </c>
      <c r="L4093" s="17" t="s">
        <v>12065</v>
      </c>
    </row>
    <row r="4094" spans="1:12" ht="15" customHeight="1">
      <c r="A4094" s="17"/>
      <c r="B4094" s="18">
        <v>70111323</v>
      </c>
      <c r="C4094" s="17" t="s">
        <v>12185</v>
      </c>
      <c r="D4094" s="17" t="s">
        <v>12186</v>
      </c>
      <c r="E4094" s="17" t="s">
        <v>12187</v>
      </c>
      <c r="F4094" s="19">
        <v>0</v>
      </c>
      <c r="G4094" s="17">
        <v>70309621</v>
      </c>
      <c r="H4094" s="17" t="s">
        <v>12188</v>
      </c>
      <c r="I4094" s="17" t="s">
        <v>299</v>
      </c>
      <c r="J4094" s="17" t="s">
        <v>6924</v>
      </c>
      <c r="K4094" s="17" t="s">
        <v>6925</v>
      </c>
      <c r="L4094" s="17"/>
    </row>
    <row r="4095" spans="1:12" ht="15" customHeight="1">
      <c r="A4095" s="17"/>
      <c r="B4095" s="18">
        <v>70111559</v>
      </c>
      <c r="C4095" s="17" t="s">
        <v>12189</v>
      </c>
      <c r="D4095" s="17" t="s">
        <v>12190</v>
      </c>
      <c r="E4095" s="17" t="s">
        <v>12191</v>
      </c>
      <c r="F4095" s="19">
        <v>0</v>
      </c>
      <c r="G4095" s="17">
        <v>70309621</v>
      </c>
      <c r="H4095" s="17" t="s">
        <v>12188</v>
      </c>
      <c r="I4095" s="17" t="s">
        <v>299</v>
      </c>
      <c r="J4095" s="17" t="s">
        <v>6924</v>
      </c>
      <c r="K4095" s="17" t="s">
        <v>6925</v>
      </c>
      <c r="L4095" s="17"/>
    </row>
    <row r="4096" spans="1:12" ht="15" customHeight="1">
      <c r="A4096" s="17">
        <v>70152959</v>
      </c>
      <c r="B4096" s="18">
        <v>70111801</v>
      </c>
      <c r="C4096" s="17" t="s">
        <v>12192</v>
      </c>
      <c r="D4096" s="17" t="s">
        <v>12193</v>
      </c>
      <c r="E4096" s="17" t="s">
        <v>12194</v>
      </c>
      <c r="F4096" s="19">
        <v>0</v>
      </c>
      <c r="G4096" s="17">
        <v>70309621</v>
      </c>
      <c r="H4096" s="17" t="s">
        <v>12188</v>
      </c>
      <c r="I4096" s="17" t="s">
        <v>299</v>
      </c>
      <c r="J4096" s="17" t="s">
        <v>6924</v>
      </c>
      <c r="K4096" s="17" t="s">
        <v>6925</v>
      </c>
      <c r="L4096" s="17"/>
    </row>
    <row r="4097" spans="1:12" ht="15" customHeight="1">
      <c r="A4097" s="17"/>
      <c r="B4097" s="18">
        <v>70105764</v>
      </c>
      <c r="C4097" s="17" t="s">
        <v>12195</v>
      </c>
      <c r="D4097" s="17" t="s">
        <v>12196</v>
      </c>
      <c r="E4097" s="17" t="s">
        <v>12197</v>
      </c>
      <c r="F4097" s="19">
        <v>0</v>
      </c>
      <c r="G4097" s="17"/>
      <c r="H4097" s="17"/>
      <c r="I4097" s="17"/>
      <c r="J4097" s="17"/>
      <c r="K4097" s="17"/>
      <c r="L4097" s="17"/>
    </row>
    <row r="4098" spans="1:12" ht="15" customHeight="1">
      <c r="A4098" s="17">
        <v>70152935</v>
      </c>
      <c r="B4098" s="18">
        <v>70110226</v>
      </c>
      <c r="C4098" s="17" t="s">
        <v>12198</v>
      </c>
      <c r="D4098" s="17" t="s">
        <v>12199</v>
      </c>
      <c r="E4098" s="17" t="s">
        <v>12200</v>
      </c>
      <c r="F4098" s="19">
        <v>0</v>
      </c>
      <c r="G4098" s="17">
        <v>70309621</v>
      </c>
      <c r="H4098" s="17" t="s">
        <v>12188</v>
      </c>
      <c r="I4098" s="17" t="s">
        <v>299</v>
      </c>
      <c r="J4098" s="17" t="s">
        <v>6924</v>
      </c>
      <c r="K4098" s="17" t="s">
        <v>6925</v>
      </c>
      <c r="L4098" s="17"/>
    </row>
    <row r="4099" spans="1:12" ht="15" customHeight="1">
      <c r="A4099" s="17">
        <v>70153163</v>
      </c>
      <c r="B4099" s="18">
        <v>70120603</v>
      </c>
      <c r="C4099" s="17" t="s">
        <v>12201</v>
      </c>
      <c r="D4099" s="17" t="s">
        <v>12202</v>
      </c>
      <c r="E4099" s="17" t="s">
        <v>12203</v>
      </c>
      <c r="F4099" s="19">
        <v>0</v>
      </c>
      <c r="G4099" s="17">
        <v>70309621</v>
      </c>
      <c r="H4099" s="17" t="s">
        <v>12188</v>
      </c>
      <c r="I4099" s="17" t="s">
        <v>299</v>
      </c>
      <c r="J4099" s="17" t="s">
        <v>6924</v>
      </c>
      <c r="K4099" s="17" t="s">
        <v>6925</v>
      </c>
      <c r="L4099" s="17" t="s">
        <v>11344</v>
      </c>
    </row>
    <row r="4100" spans="1:12" ht="15" customHeight="1">
      <c r="A4100" s="17">
        <v>70160779</v>
      </c>
      <c r="B4100" s="18">
        <v>70102048</v>
      </c>
      <c r="C4100" s="17" t="s">
        <v>2680</v>
      </c>
      <c r="D4100" s="17" t="s">
        <v>12204</v>
      </c>
      <c r="E4100" s="17" t="s">
        <v>12205</v>
      </c>
      <c r="F4100" s="19">
        <v>0</v>
      </c>
      <c r="G4100" s="17">
        <v>70309621</v>
      </c>
      <c r="H4100" s="17" t="s">
        <v>12188</v>
      </c>
      <c r="I4100" s="17" t="s">
        <v>299</v>
      </c>
      <c r="J4100" s="17" t="s">
        <v>6924</v>
      </c>
      <c r="K4100" s="17" t="s">
        <v>6925</v>
      </c>
      <c r="L4100" s="17"/>
    </row>
    <row r="4101" spans="1:12" ht="15" customHeight="1">
      <c r="A4101" s="17"/>
      <c r="B4101" s="18">
        <v>70121893</v>
      </c>
      <c r="C4101" s="17" t="s">
        <v>12206</v>
      </c>
      <c r="D4101" s="17" t="s">
        <v>12207</v>
      </c>
      <c r="E4101" s="17" t="s">
        <v>12208</v>
      </c>
      <c r="F4101" s="19">
        <v>0</v>
      </c>
      <c r="G4101" s="17">
        <v>70124577</v>
      </c>
      <c r="H4101" s="17" t="s">
        <v>6923</v>
      </c>
      <c r="I4101" s="17" t="s">
        <v>299</v>
      </c>
      <c r="J4101" s="17" t="s">
        <v>6924</v>
      </c>
      <c r="K4101" s="17" t="s">
        <v>6925</v>
      </c>
      <c r="L4101" s="17"/>
    </row>
    <row r="4102" spans="1:12" ht="15" customHeight="1">
      <c r="A4102" s="17"/>
      <c r="B4102" s="18">
        <v>70103940</v>
      </c>
      <c r="C4102" s="17" t="s">
        <v>12209</v>
      </c>
      <c r="D4102" s="17" t="s">
        <v>12210</v>
      </c>
      <c r="E4102" s="17" t="s">
        <v>12211</v>
      </c>
      <c r="F4102" s="19">
        <v>0</v>
      </c>
      <c r="G4102" s="17">
        <v>70124577</v>
      </c>
      <c r="H4102" s="17" t="s">
        <v>6923</v>
      </c>
      <c r="I4102" s="17" t="s">
        <v>299</v>
      </c>
      <c r="J4102" s="17" t="s">
        <v>6924</v>
      </c>
      <c r="K4102" s="17" t="s">
        <v>6925</v>
      </c>
      <c r="L4102" s="17"/>
    </row>
    <row r="4103" spans="1:12" ht="15" customHeight="1">
      <c r="A4103" s="17"/>
      <c r="B4103" s="18">
        <v>70118029</v>
      </c>
      <c r="C4103" s="17" t="s">
        <v>12212</v>
      </c>
      <c r="D4103" s="17" t="s">
        <v>12213</v>
      </c>
      <c r="E4103" s="17" t="s">
        <v>12214</v>
      </c>
      <c r="F4103" s="19">
        <v>0</v>
      </c>
      <c r="G4103" s="17">
        <v>70309621</v>
      </c>
      <c r="H4103" s="17" t="s">
        <v>12188</v>
      </c>
      <c r="I4103" s="17" t="s">
        <v>299</v>
      </c>
      <c r="J4103" s="17" t="s">
        <v>6924</v>
      </c>
      <c r="K4103" s="17" t="s">
        <v>6925</v>
      </c>
      <c r="L4103" s="17"/>
    </row>
    <row r="4104" spans="1:12" ht="15" customHeight="1">
      <c r="A4104" s="17"/>
      <c r="B4104" s="18">
        <v>70103434</v>
      </c>
      <c r="C4104" s="17" t="s">
        <v>12215</v>
      </c>
      <c r="D4104" s="17" t="s">
        <v>12216</v>
      </c>
      <c r="E4104" s="17" t="s">
        <v>12217</v>
      </c>
      <c r="F4104" s="19">
        <v>0</v>
      </c>
      <c r="G4104" s="17">
        <v>70309621</v>
      </c>
      <c r="H4104" s="17" t="s">
        <v>12188</v>
      </c>
      <c r="I4104" s="17" t="s">
        <v>299</v>
      </c>
      <c r="J4104" s="17" t="s">
        <v>6924</v>
      </c>
      <c r="K4104" s="17" t="s">
        <v>6925</v>
      </c>
      <c r="L4104" s="17"/>
    </row>
    <row r="4105" spans="1:12" ht="15" customHeight="1">
      <c r="A4105" s="17"/>
      <c r="B4105" s="18">
        <v>70405746</v>
      </c>
      <c r="C4105" s="17" t="s">
        <v>12218</v>
      </c>
      <c r="D4105" s="17" t="s">
        <v>12219</v>
      </c>
      <c r="E4105" s="17" t="s">
        <v>12220</v>
      </c>
      <c r="F4105" s="19">
        <v>0</v>
      </c>
      <c r="G4105" s="17"/>
      <c r="H4105" s="17"/>
      <c r="I4105" s="17"/>
      <c r="J4105" s="17"/>
      <c r="K4105" s="17"/>
      <c r="L4105" s="17"/>
    </row>
    <row r="4106" spans="1:12" ht="15" customHeight="1">
      <c r="A4106" s="17"/>
      <c r="B4106" s="18">
        <v>70120698</v>
      </c>
      <c r="C4106" s="17" t="s">
        <v>12221</v>
      </c>
      <c r="D4106" s="17" t="s">
        <v>12222</v>
      </c>
      <c r="E4106" s="17" t="s">
        <v>12223</v>
      </c>
      <c r="F4106" s="19">
        <v>0</v>
      </c>
      <c r="G4106" s="17">
        <v>70309621</v>
      </c>
      <c r="H4106" s="17" t="s">
        <v>12188</v>
      </c>
      <c r="I4106" s="17" t="s">
        <v>299</v>
      </c>
      <c r="J4106" s="17" t="s">
        <v>6924</v>
      </c>
      <c r="K4106" s="17" t="s">
        <v>6925</v>
      </c>
      <c r="L4106" s="17"/>
    </row>
    <row r="4107" spans="1:12" ht="15" customHeight="1">
      <c r="A4107" s="17">
        <v>70152409</v>
      </c>
      <c r="B4107" s="18">
        <v>70101568</v>
      </c>
      <c r="C4107" s="17" t="s">
        <v>12224</v>
      </c>
      <c r="D4107" s="17" t="s">
        <v>12225</v>
      </c>
      <c r="E4107" s="17" t="s">
        <v>12226</v>
      </c>
      <c r="F4107" s="19">
        <v>0</v>
      </c>
      <c r="G4107" s="17">
        <v>70309621</v>
      </c>
      <c r="H4107" s="17" t="s">
        <v>12188</v>
      </c>
      <c r="I4107" s="17" t="s">
        <v>299</v>
      </c>
      <c r="J4107" s="17" t="s">
        <v>6924</v>
      </c>
      <c r="K4107" s="17" t="s">
        <v>6925</v>
      </c>
      <c r="L4107" s="17" t="s">
        <v>12065</v>
      </c>
    </row>
    <row r="4108" spans="1:12" ht="15" customHeight="1">
      <c r="A4108" s="17"/>
      <c r="B4108" s="18">
        <v>70112130</v>
      </c>
      <c r="C4108" s="17" t="s">
        <v>12227</v>
      </c>
      <c r="D4108" s="17" t="s">
        <v>12228</v>
      </c>
      <c r="E4108" s="17" t="s">
        <v>12229</v>
      </c>
      <c r="F4108" s="19">
        <v>0</v>
      </c>
      <c r="G4108" s="17">
        <v>70309621</v>
      </c>
      <c r="H4108" s="17" t="s">
        <v>12188</v>
      </c>
      <c r="I4108" s="17" t="s">
        <v>299</v>
      </c>
      <c r="J4108" s="17" t="s">
        <v>6924</v>
      </c>
      <c r="K4108" s="17" t="s">
        <v>6925</v>
      </c>
      <c r="L4108" s="17"/>
    </row>
    <row r="4109" spans="1:12" ht="15" customHeight="1">
      <c r="A4109" s="17"/>
      <c r="B4109" s="18">
        <v>70117488</v>
      </c>
      <c r="C4109" s="17" t="s">
        <v>12230</v>
      </c>
      <c r="D4109" s="17" t="s">
        <v>12231</v>
      </c>
      <c r="E4109" s="17" t="s">
        <v>12232</v>
      </c>
      <c r="F4109" s="19">
        <v>0</v>
      </c>
      <c r="G4109" s="17">
        <v>70309621</v>
      </c>
      <c r="H4109" s="17" t="s">
        <v>12188</v>
      </c>
      <c r="I4109" s="17" t="s">
        <v>299</v>
      </c>
      <c r="J4109" s="17" t="s">
        <v>6924</v>
      </c>
      <c r="K4109" s="17" t="s">
        <v>6925</v>
      </c>
      <c r="L4109" s="17"/>
    </row>
    <row r="4110" spans="1:12" ht="15" customHeight="1">
      <c r="A4110" s="17"/>
      <c r="B4110" s="18">
        <v>70109653</v>
      </c>
      <c r="C4110" s="17" t="s">
        <v>12233</v>
      </c>
      <c r="D4110" s="17" t="s">
        <v>12234</v>
      </c>
      <c r="E4110" s="17" t="s">
        <v>12235</v>
      </c>
      <c r="F4110" s="19">
        <v>0</v>
      </c>
      <c r="G4110" s="17">
        <v>70124577</v>
      </c>
      <c r="H4110" s="17" t="s">
        <v>6923</v>
      </c>
      <c r="I4110" s="17" t="s">
        <v>299</v>
      </c>
      <c r="J4110" s="17" t="s">
        <v>6924</v>
      </c>
      <c r="K4110" s="17" t="s">
        <v>6925</v>
      </c>
      <c r="L4110" s="17"/>
    </row>
    <row r="4111" spans="1:12" ht="15" customHeight="1">
      <c r="A4111" s="17"/>
      <c r="B4111" s="18">
        <v>70100547</v>
      </c>
      <c r="C4111" s="17" t="s">
        <v>12236</v>
      </c>
      <c r="D4111" s="17" t="s">
        <v>12237</v>
      </c>
      <c r="E4111" s="17" t="s">
        <v>12238</v>
      </c>
      <c r="F4111" s="19">
        <v>0</v>
      </c>
      <c r="G4111" s="17">
        <v>70309621</v>
      </c>
      <c r="H4111" s="17" t="s">
        <v>12188</v>
      </c>
      <c r="I4111" s="17" t="s">
        <v>299</v>
      </c>
      <c r="J4111" s="17" t="s">
        <v>6924</v>
      </c>
      <c r="K4111" s="17" t="s">
        <v>6925</v>
      </c>
      <c r="L4111" s="17"/>
    </row>
    <row r="4112" spans="1:12" ht="15" customHeight="1">
      <c r="A4112" s="17"/>
      <c r="B4112" s="18">
        <v>70107262</v>
      </c>
      <c r="C4112" s="17" t="s">
        <v>12239</v>
      </c>
      <c r="D4112" s="17" t="s">
        <v>12240</v>
      </c>
      <c r="E4112" s="17" t="s">
        <v>12241</v>
      </c>
      <c r="F4112" s="19">
        <v>0</v>
      </c>
      <c r="G4112" s="17">
        <v>70309621</v>
      </c>
      <c r="H4112" s="17" t="s">
        <v>12188</v>
      </c>
      <c r="I4112" s="17" t="s">
        <v>299</v>
      </c>
      <c r="J4112" s="17" t="s">
        <v>6924</v>
      </c>
      <c r="K4112" s="17" t="s">
        <v>6925</v>
      </c>
      <c r="L4112" s="17"/>
    </row>
    <row r="4113" spans="1:12" ht="15" customHeight="1">
      <c r="A4113" s="17"/>
      <c r="B4113" s="18">
        <v>70102941</v>
      </c>
      <c r="C4113" s="17" t="s">
        <v>12242</v>
      </c>
      <c r="D4113" s="17" t="s">
        <v>12243</v>
      </c>
      <c r="E4113" s="17" t="s">
        <v>12244</v>
      </c>
      <c r="F4113" s="19">
        <v>0</v>
      </c>
      <c r="G4113" s="17">
        <v>70309621</v>
      </c>
      <c r="H4113" s="17" t="s">
        <v>12188</v>
      </c>
      <c r="I4113" s="17" t="s">
        <v>299</v>
      </c>
      <c r="J4113" s="17" t="s">
        <v>6924</v>
      </c>
      <c r="K4113" s="17" t="s">
        <v>6925</v>
      </c>
      <c r="L4113" s="17"/>
    </row>
    <row r="4114" spans="1:12" ht="15" customHeight="1">
      <c r="A4114" s="17"/>
      <c r="B4114" s="18">
        <v>70119676</v>
      </c>
      <c r="C4114" s="17" t="s">
        <v>12245</v>
      </c>
      <c r="D4114" s="17" t="s">
        <v>12246</v>
      </c>
      <c r="E4114" s="17" t="s">
        <v>12247</v>
      </c>
      <c r="F4114" s="19">
        <v>0</v>
      </c>
      <c r="G4114" s="17">
        <v>70309621</v>
      </c>
      <c r="H4114" s="17" t="s">
        <v>12188</v>
      </c>
      <c r="I4114" s="17" t="s">
        <v>299</v>
      </c>
      <c r="J4114" s="17" t="s">
        <v>6924</v>
      </c>
      <c r="K4114" s="17" t="s">
        <v>6925</v>
      </c>
      <c r="L4114" s="17"/>
    </row>
    <row r="4115" spans="1:12" ht="15" customHeight="1">
      <c r="A4115" s="17">
        <v>70550928</v>
      </c>
      <c r="B4115" s="18">
        <v>70118411</v>
      </c>
      <c r="C4115" s="17" t="s">
        <v>12248</v>
      </c>
      <c r="D4115" s="17" t="s">
        <v>12249</v>
      </c>
      <c r="E4115" s="17" t="s">
        <v>12250</v>
      </c>
      <c r="F4115" s="19">
        <v>0</v>
      </c>
      <c r="G4115" s="17">
        <v>70309621</v>
      </c>
      <c r="H4115" s="17" t="s">
        <v>12188</v>
      </c>
      <c r="I4115" s="17" t="s">
        <v>299</v>
      </c>
      <c r="J4115" s="17" t="s">
        <v>6924</v>
      </c>
      <c r="K4115" s="17" t="s">
        <v>6925</v>
      </c>
      <c r="L4115" s="17"/>
    </row>
    <row r="4116" spans="1:12" ht="15" customHeight="1">
      <c r="A4116" s="17"/>
      <c r="B4116" s="18">
        <v>70117942</v>
      </c>
      <c r="C4116" s="17" t="s">
        <v>12251</v>
      </c>
      <c r="D4116" s="17" t="s">
        <v>12252</v>
      </c>
      <c r="E4116" s="17" t="s">
        <v>12253</v>
      </c>
      <c r="F4116" s="19">
        <v>0</v>
      </c>
      <c r="G4116" s="17">
        <v>70309621</v>
      </c>
      <c r="H4116" s="17" t="s">
        <v>12188</v>
      </c>
      <c r="I4116" s="17" t="s">
        <v>299</v>
      </c>
      <c r="J4116" s="17" t="s">
        <v>6924</v>
      </c>
      <c r="K4116" s="17" t="s">
        <v>6925</v>
      </c>
      <c r="L4116" s="17"/>
    </row>
    <row r="4117" spans="1:12" ht="15" customHeight="1">
      <c r="A4117" s="17">
        <v>70152594</v>
      </c>
      <c r="B4117" s="18">
        <v>70103497</v>
      </c>
      <c r="C4117" s="17" t="s">
        <v>12254</v>
      </c>
      <c r="D4117" s="17" t="s">
        <v>12255</v>
      </c>
      <c r="E4117" s="17" t="s">
        <v>12256</v>
      </c>
      <c r="F4117" s="19">
        <v>0</v>
      </c>
      <c r="G4117" s="17">
        <v>70124292</v>
      </c>
      <c r="H4117" s="17" t="s">
        <v>12188</v>
      </c>
      <c r="I4117" s="17" t="s">
        <v>299</v>
      </c>
      <c r="J4117" s="17" t="s">
        <v>6924</v>
      </c>
      <c r="K4117" s="17" t="s">
        <v>6925</v>
      </c>
      <c r="L4117" s="17" t="s">
        <v>11032</v>
      </c>
    </row>
    <row r="4118" spans="1:12" ht="15" customHeight="1">
      <c r="A4118" s="17"/>
      <c r="B4118" s="18">
        <v>70110489</v>
      </c>
      <c r="C4118" s="17" t="s">
        <v>12257</v>
      </c>
      <c r="D4118" s="17" t="s">
        <v>12258</v>
      </c>
      <c r="E4118" s="17" t="s">
        <v>12259</v>
      </c>
      <c r="F4118" s="19">
        <v>0</v>
      </c>
      <c r="G4118" s="17">
        <v>70125205</v>
      </c>
      <c r="H4118" s="17" t="s">
        <v>12188</v>
      </c>
      <c r="I4118" s="17" t="s">
        <v>299</v>
      </c>
      <c r="J4118" s="17" t="s">
        <v>6924</v>
      </c>
      <c r="K4118" s="17" t="s">
        <v>6925</v>
      </c>
      <c r="L4118" s="17"/>
    </row>
    <row r="4119" spans="1:12" ht="15" customHeight="1">
      <c r="A4119" s="17">
        <v>70550805</v>
      </c>
      <c r="B4119" s="18">
        <v>70101570</v>
      </c>
      <c r="C4119" s="17" t="s">
        <v>12260</v>
      </c>
      <c r="D4119" s="17" t="s">
        <v>12261</v>
      </c>
      <c r="E4119" s="17" t="s">
        <v>12262</v>
      </c>
      <c r="F4119" s="19">
        <v>0</v>
      </c>
      <c r="G4119" s="17">
        <v>70125205</v>
      </c>
      <c r="H4119" s="17" t="s">
        <v>12107</v>
      </c>
      <c r="I4119" s="17" t="s">
        <v>299</v>
      </c>
      <c r="J4119" s="17" t="s">
        <v>6924</v>
      </c>
      <c r="K4119" s="17" t="s">
        <v>6925</v>
      </c>
      <c r="L4119" s="17" t="s">
        <v>12065</v>
      </c>
    </row>
    <row r="4120" spans="1:12" ht="15" customHeight="1">
      <c r="A4120" s="17">
        <v>70152690</v>
      </c>
      <c r="B4120" s="18">
        <v>70104516</v>
      </c>
      <c r="C4120" s="17" t="s">
        <v>12263</v>
      </c>
      <c r="D4120" s="17" t="s">
        <v>12264</v>
      </c>
      <c r="E4120" s="17" t="s">
        <v>12265</v>
      </c>
      <c r="F4120" s="19">
        <v>0</v>
      </c>
      <c r="G4120" s="17">
        <v>70123686</v>
      </c>
      <c r="H4120" s="17" t="s">
        <v>12040</v>
      </c>
      <c r="I4120" s="17" t="s">
        <v>299</v>
      </c>
      <c r="J4120" s="17" t="s">
        <v>6924</v>
      </c>
      <c r="K4120" s="17" t="s">
        <v>6925</v>
      </c>
      <c r="L4120" s="17"/>
    </row>
    <row r="4121" spans="1:12" ht="15" customHeight="1">
      <c r="A4121" s="17"/>
      <c r="B4121" s="18">
        <v>70113879</v>
      </c>
      <c r="C4121" s="17" t="s">
        <v>12266</v>
      </c>
      <c r="D4121" s="17" t="s">
        <v>12267</v>
      </c>
      <c r="E4121" s="17" t="s">
        <v>12268</v>
      </c>
      <c r="F4121" s="19">
        <v>0</v>
      </c>
      <c r="G4121" s="17">
        <v>70123686</v>
      </c>
      <c r="H4121" s="17" t="s">
        <v>12040</v>
      </c>
      <c r="I4121" s="17" t="s">
        <v>299</v>
      </c>
      <c r="J4121" s="17" t="s">
        <v>6924</v>
      </c>
      <c r="K4121" s="17" t="s">
        <v>6925</v>
      </c>
      <c r="L4121" s="17"/>
    </row>
    <row r="4122" spans="1:12" ht="15" customHeight="1">
      <c r="A4122" s="17">
        <v>70152120</v>
      </c>
      <c r="B4122" s="18">
        <v>70100084</v>
      </c>
      <c r="C4122" s="17" t="s">
        <v>12269</v>
      </c>
      <c r="D4122" s="17" t="s">
        <v>12270</v>
      </c>
      <c r="E4122" s="17" t="s">
        <v>12271</v>
      </c>
      <c r="F4122" s="19">
        <v>0</v>
      </c>
      <c r="G4122" s="17">
        <v>70123686</v>
      </c>
      <c r="H4122" s="17" t="s">
        <v>12272</v>
      </c>
      <c r="I4122" s="17" t="s">
        <v>299</v>
      </c>
      <c r="J4122" s="17" t="s">
        <v>6924</v>
      </c>
      <c r="K4122" s="17" t="s">
        <v>6925</v>
      </c>
      <c r="L4122" s="17" t="s">
        <v>11032</v>
      </c>
    </row>
    <row r="4123" spans="1:12" ht="15" customHeight="1">
      <c r="A4123" s="17">
        <v>74528875</v>
      </c>
      <c r="B4123" s="18">
        <v>74481325</v>
      </c>
      <c r="C4123" s="17" t="s">
        <v>12273</v>
      </c>
      <c r="D4123" s="17"/>
      <c r="E4123" s="17" t="s">
        <v>12274</v>
      </c>
      <c r="F4123" s="19">
        <v>0</v>
      </c>
      <c r="G4123" s="17">
        <v>70123686</v>
      </c>
      <c r="H4123" s="17" t="s">
        <v>12272</v>
      </c>
      <c r="I4123" s="17" t="s">
        <v>299</v>
      </c>
      <c r="J4123" s="17" t="s">
        <v>6924</v>
      </c>
      <c r="K4123" s="17" t="s">
        <v>6925</v>
      </c>
      <c r="L4123" s="17"/>
    </row>
    <row r="4124" spans="1:12" ht="15" customHeight="1">
      <c r="A4124" s="17"/>
      <c r="B4124" s="18">
        <v>70100524</v>
      </c>
      <c r="C4124" s="17" t="s">
        <v>12275</v>
      </c>
      <c r="D4124" s="17" t="s">
        <v>12276</v>
      </c>
      <c r="E4124" s="17" t="s">
        <v>12277</v>
      </c>
      <c r="F4124" s="19">
        <v>0</v>
      </c>
      <c r="G4124" s="17">
        <v>70123686</v>
      </c>
      <c r="H4124" s="17" t="s">
        <v>12272</v>
      </c>
      <c r="I4124" s="17" t="s">
        <v>299</v>
      </c>
      <c r="J4124" s="17" t="s">
        <v>6924</v>
      </c>
      <c r="K4124" s="17" t="s">
        <v>6925</v>
      </c>
      <c r="L4124" s="17"/>
    </row>
    <row r="4125" spans="1:12" ht="15" customHeight="1">
      <c r="A4125" s="17"/>
      <c r="B4125" s="18">
        <v>70122499</v>
      </c>
      <c r="C4125" s="17" t="s">
        <v>12278</v>
      </c>
      <c r="D4125" s="17" t="s">
        <v>12279</v>
      </c>
      <c r="E4125" s="17" t="s">
        <v>12280</v>
      </c>
      <c r="F4125" s="19">
        <v>0</v>
      </c>
      <c r="G4125" s="17">
        <v>70123686</v>
      </c>
      <c r="H4125" s="17" t="s">
        <v>12272</v>
      </c>
      <c r="I4125" s="17" t="s">
        <v>299</v>
      </c>
      <c r="J4125" s="17" t="s">
        <v>6924</v>
      </c>
      <c r="K4125" s="17" t="s">
        <v>6925</v>
      </c>
      <c r="L4125" s="17"/>
    </row>
    <row r="4126" spans="1:12" ht="15" customHeight="1">
      <c r="A4126" s="17"/>
      <c r="B4126" s="18">
        <v>70118047</v>
      </c>
      <c r="C4126" s="17" t="s">
        <v>12281</v>
      </c>
      <c r="D4126" s="17" t="s">
        <v>12282</v>
      </c>
      <c r="E4126" s="17" t="s">
        <v>12283</v>
      </c>
      <c r="F4126" s="19">
        <v>0</v>
      </c>
      <c r="G4126" s="17">
        <v>70123686</v>
      </c>
      <c r="H4126" s="17" t="s">
        <v>12272</v>
      </c>
      <c r="I4126" s="17" t="s">
        <v>299</v>
      </c>
      <c r="J4126" s="17" t="s">
        <v>6924</v>
      </c>
      <c r="K4126" s="17" t="s">
        <v>6925</v>
      </c>
      <c r="L4126" s="17"/>
    </row>
    <row r="4127" spans="1:12" ht="15" customHeight="1">
      <c r="A4127" s="17"/>
      <c r="B4127" s="18">
        <v>70103872</v>
      </c>
      <c r="C4127" s="17" t="s">
        <v>12284</v>
      </c>
      <c r="D4127" s="17" t="s">
        <v>12285</v>
      </c>
      <c r="E4127" s="17" t="s">
        <v>12286</v>
      </c>
      <c r="F4127" s="19">
        <v>0</v>
      </c>
      <c r="G4127" s="17">
        <v>70123686</v>
      </c>
      <c r="H4127" s="17" t="s">
        <v>12272</v>
      </c>
      <c r="I4127" s="17" t="s">
        <v>299</v>
      </c>
      <c r="J4127" s="17" t="s">
        <v>6924</v>
      </c>
      <c r="K4127" s="17" t="s">
        <v>6925</v>
      </c>
      <c r="L4127" s="17"/>
    </row>
    <row r="4128" spans="1:12" ht="15" customHeight="1">
      <c r="A4128" s="17"/>
      <c r="B4128" s="18">
        <v>73139063</v>
      </c>
      <c r="C4128" s="17" t="s">
        <v>12287</v>
      </c>
      <c r="D4128" s="17"/>
      <c r="E4128" s="17" t="s">
        <v>12288</v>
      </c>
      <c r="F4128" s="19">
        <v>0</v>
      </c>
      <c r="G4128" s="17"/>
      <c r="H4128" s="17"/>
      <c r="I4128" s="17"/>
      <c r="J4128" s="17"/>
      <c r="K4128" s="17"/>
      <c r="L4128" s="17"/>
    </row>
    <row r="4129" spans="1:12" ht="15" customHeight="1">
      <c r="A4129" s="17"/>
      <c r="B4129" s="18">
        <v>70116952</v>
      </c>
      <c r="C4129" s="17" t="s">
        <v>12289</v>
      </c>
      <c r="D4129" s="17" t="s">
        <v>12290</v>
      </c>
      <c r="E4129" s="17" t="s">
        <v>12291</v>
      </c>
      <c r="F4129" s="19">
        <v>0</v>
      </c>
      <c r="G4129" s="17">
        <v>70123686</v>
      </c>
      <c r="H4129" s="17" t="s">
        <v>12272</v>
      </c>
      <c r="I4129" s="17" t="s">
        <v>299</v>
      </c>
      <c r="J4129" s="17" t="s">
        <v>6924</v>
      </c>
      <c r="K4129" s="17" t="s">
        <v>6925</v>
      </c>
      <c r="L4129" s="17"/>
    </row>
    <row r="4130" spans="1:12" ht="15" customHeight="1">
      <c r="A4130" s="17">
        <v>74606288</v>
      </c>
      <c r="B4130" s="18">
        <v>74606287</v>
      </c>
      <c r="C4130" s="17" t="s">
        <v>12292</v>
      </c>
      <c r="D4130" s="17"/>
      <c r="E4130" s="17" t="s">
        <v>12293</v>
      </c>
      <c r="F4130" s="19">
        <v>0</v>
      </c>
      <c r="G4130" s="17">
        <v>70125205</v>
      </c>
      <c r="H4130" s="17" t="s">
        <v>12178</v>
      </c>
      <c r="I4130" s="17" t="s">
        <v>299</v>
      </c>
      <c r="J4130" s="17" t="s">
        <v>6924</v>
      </c>
      <c r="K4130" s="17" t="s">
        <v>6925</v>
      </c>
      <c r="L4130" s="17"/>
    </row>
    <row r="4131" spans="1:12" ht="15" customHeight="1">
      <c r="A4131" s="17"/>
      <c r="B4131" s="18">
        <v>70113884</v>
      </c>
      <c r="C4131" s="17" t="s">
        <v>12294</v>
      </c>
      <c r="D4131" s="17" t="s">
        <v>12295</v>
      </c>
      <c r="E4131" s="17" t="s">
        <v>12296</v>
      </c>
      <c r="F4131" s="19">
        <v>0</v>
      </c>
      <c r="G4131" s="17">
        <v>70123686</v>
      </c>
      <c r="H4131" s="17" t="s">
        <v>12272</v>
      </c>
      <c r="I4131" s="17" t="s">
        <v>299</v>
      </c>
      <c r="J4131" s="17" t="s">
        <v>6924</v>
      </c>
      <c r="K4131" s="17" t="s">
        <v>6925</v>
      </c>
      <c r="L4131" s="17"/>
    </row>
    <row r="4132" spans="1:12" ht="15" customHeight="1">
      <c r="A4132" s="17"/>
      <c r="B4132" s="18">
        <v>70105785</v>
      </c>
      <c r="C4132" s="17" t="s">
        <v>12297</v>
      </c>
      <c r="D4132" s="17" t="s">
        <v>12298</v>
      </c>
      <c r="E4132" s="17" t="s">
        <v>12299</v>
      </c>
      <c r="F4132" s="19">
        <v>0</v>
      </c>
      <c r="G4132" s="17">
        <v>70123686</v>
      </c>
      <c r="H4132" s="17" t="s">
        <v>12040</v>
      </c>
      <c r="I4132" s="17" t="s">
        <v>299</v>
      </c>
      <c r="J4132" s="17" t="s">
        <v>6924</v>
      </c>
      <c r="K4132" s="17" t="s">
        <v>6925</v>
      </c>
      <c r="L4132" s="17"/>
    </row>
    <row r="4133" spans="1:12" ht="15" customHeight="1">
      <c r="A4133" s="17"/>
      <c r="B4133" s="18">
        <v>70102452</v>
      </c>
      <c r="C4133" s="17" t="s">
        <v>12300</v>
      </c>
      <c r="D4133" s="17" t="s">
        <v>12301</v>
      </c>
      <c r="E4133" s="17" t="s">
        <v>12302</v>
      </c>
      <c r="F4133" s="19">
        <v>0</v>
      </c>
      <c r="G4133" s="17">
        <v>70123686</v>
      </c>
      <c r="H4133" s="17" t="s">
        <v>12040</v>
      </c>
      <c r="I4133" s="17" t="s">
        <v>299</v>
      </c>
      <c r="J4133" s="17" t="s">
        <v>6924</v>
      </c>
      <c r="K4133" s="17" t="s">
        <v>6925</v>
      </c>
      <c r="L4133" s="17"/>
    </row>
    <row r="4134" spans="1:12" ht="15" customHeight="1">
      <c r="A4134" s="17"/>
      <c r="B4134" s="18">
        <v>70108275</v>
      </c>
      <c r="C4134" s="17" t="s">
        <v>12303</v>
      </c>
      <c r="D4134" s="17" t="s">
        <v>12304</v>
      </c>
      <c r="E4134" s="17" t="s">
        <v>12305</v>
      </c>
      <c r="F4134" s="19">
        <v>0</v>
      </c>
      <c r="G4134" s="17">
        <v>70123686</v>
      </c>
      <c r="H4134" s="17" t="s">
        <v>12040</v>
      </c>
      <c r="I4134" s="17" t="s">
        <v>299</v>
      </c>
      <c r="J4134" s="17" t="s">
        <v>6924</v>
      </c>
      <c r="K4134" s="17" t="s">
        <v>6925</v>
      </c>
      <c r="L4134" s="17"/>
    </row>
    <row r="4135" spans="1:12" ht="15" customHeight="1">
      <c r="A4135" s="17"/>
      <c r="B4135" s="18">
        <v>70100529</v>
      </c>
      <c r="C4135" s="17" t="s">
        <v>12306</v>
      </c>
      <c r="D4135" s="17" t="s">
        <v>12307</v>
      </c>
      <c r="E4135" s="17" t="s">
        <v>12308</v>
      </c>
      <c r="F4135" s="19">
        <v>0</v>
      </c>
      <c r="G4135" s="17">
        <v>70123686</v>
      </c>
      <c r="H4135" s="17" t="s">
        <v>12040</v>
      </c>
      <c r="I4135" s="17" t="s">
        <v>299</v>
      </c>
      <c r="J4135" s="17" t="s">
        <v>6924</v>
      </c>
      <c r="K4135" s="17" t="s">
        <v>6925</v>
      </c>
      <c r="L4135" s="17"/>
    </row>
    <row r="4136" spans="1:12" ht="15" customHeight="1">
      <c r="A4136" s="17"/>
      <c r="B4136" s="18">
        <v>70115921</v>
      </c>
      <c r="C4136" s="17" t="s">
        <v>12309</v>
      </c>
      <c r="D4136" s="17" t="s">
        <v>12310</v>
      </c>
      <c r="E4136" s="17" t="s">
        <v>12311</v>
      </c>
      <c r="F4136" s="19">
        <v>0</v>
      </c>
      <c r="G4136" s="17">
        <v>70125205</v>
      </c>
      <c r="H4136" s="17" t="s">
        <v>12107</v>
      </c>
      <c r="I4136" s="17" t="s">
        <v>299</v>
      </c>
      <c r="J4136" s="17" t="s">
        <v>6924</v>
      </c>
      <c r="K4136" s="17" t="s">
        <v>6925</v>
      </c>
      <c r="L4136" s="17"/>
    </row>
    <row r="4137" spans="1:12" ht="15" customHeight="1">
      <c r="A4137" s="17"/>
      <c r="B4137" s="18">
        <v>70104423</v>
      </c>
      <c r="C4137" s="17" t="s">
        <v>12312</v>
      </c>
      <c r="D4137" s="17" t="s">
        <v>12313</v>
      </c>
      <c r="E4137" s="17" t="s">
        <v>12314</v>
      </c>
      <c r="F4137" s="19">
        <v>0</v>
      </c>
      <c r="G4137" s="17">
        <v>70125205</v>
      </c>
      <c r="H4137" s="17" t="s">
        <v>12107</v>
      </c>
      <c r="I4137" s="17" t="s">
        <v>299</v>
      </c>
      <c r="J4137" s="17" t="s">
        <v>6924</v>
      </c>
      <c r="K4137" s="17" t="s">
        <v>6925</v>
      </c>
      <c r="L4137" s="17"/>
    </row>
    <row r="4138" spans="1:12" ht="15" customHeight="1">
      <c r="A4138" s="17">
        <v>70153038</v>
      </c>
      <c r="B4138" s="18">
        <v>70115418</v>
      </c>
      <c r="C4138" s="17" t="s">
        <v>12315</v>
      </c>
      <c r="D4138" s="17" t="s">
        <v>12316</v>
      </c>
      <c r="E4138" s="17" t="s">
        <v>12317</v>
      </c>
      <c r="F4138" s="19">
        <v>0</v>
      </c>
      <c r="G4138" s="17">
        <v>70125185</v>
      </c>
      <c r="H4138" s="17" t="s">
        <v>12178</v>
      </c>
      <c r="I4138" s="17" t="s">
        <v>299</v>
      </c>
      <c r="J4138" s="17" t="s">
        <v>6924</v>
      </c>
      <c r="K4138" s="17" t="s">
        <v>6925</v>
      </c>
      <c r="L4138" s="17" t="s">
        <v>12065</v>
      </c>
    </row>
    <row r="4139" spans="1:12" ht="15" customHeight="1">
      <c r="A4139" s="17"/>
      <c r="B4139" s="18">
        <v>70104228</v>
      </c>
      <c r="C4139" s="17" t="s">
        <v>12318</v>
      </c>
      <c r="D4139" s="17" t="s">
        <v>12319</v>
      </c>
      <c r="E4139" s="17" t="s">
        <v>12320</v>
      </c>
      <c r="F4139" s="19">
        <v>0</v>
      </c>
      <c r="G4139" s="17">
        <v>70309621</v>
      </c>
      <c r="H4139" s="17" t="s">
        <v>12107</v>
      </c>
      <c r="I4139" s="17" t="s">
        <v>299</v>
      </c>
      <c r="J4139" s="17" t="s">
        <v>6924</v>
      </c>
      <c r="K4139" s="17" t="s">
        <v>6925</v>
      </c>
      <c r="L4139" s="17"/>
    </row>
    <row r="4140" spans="1:12" ht="15" customHeight="1">
      <c r="A4140" s="17"/>
      <c r="B4140" s="18">
        <v>81747841</v>
      </c>
      <c r="C4140" s="17" t="s">
        <v>12321</v>
      </c>
      <c r="D4140" s="17"/>
      <c r="E4140" s="17" t="s">
        <v>12322</v>
      </c>
      <c r="F4140" s="19">
        <v>0</v>
      </c>
      <c r="G4140" s="17"/>
      <c r="H4140" s="17"/>
      <c r="I4140" s="17"/>
      <c r="J4140" s="17"/>
      <c r="K4140" s="17"/>
      <c r="L4140" s="17"/>
    </row>
    <row r="4141" spans="1:12" ht="15" customHeight="1">
      <c r="A4141" s="17">
        <v>70314623</v>
      </c>
      <c r="B4141" s="18">
        <v>70118225</v>
      </c>
      <c r="C4141" s="17" t="s">
        <v>12323</v>
      </c>
      <c r="D4141" s="17" t="s">
        <v>12324</v>
      </c>
      <c r="E4141" s="17" t="s">
        <v>12325</v>
      </c>
      <c r="F4141" s="19">
        <v>0</v>
      </c>
      <c r="G4141" s="17">
        <v>70125205</v>
      </c>
      <c r="H4141" s="17" t="s">
        <v>12107</v>
      </c>
      <c r="I4141" s="17" t="s">
        <v>299</v>
      </c>
      <c r="J4141" s="17" t="s">
        <v>6924</v>
      </c>
      <c r="K4141" s="17" t="s">
        <v>6925</v>
      </c>
      <c r="L4141" s="17"/>
    </row>
    <row r="4142" spans="1:12" ht="15" customHeight="1">
      <c r="A4142" s="17"/>
      <c r="B4142" s="18">
        <v>70111398</v>
      </c>
      <c r="C4142" s="17" t="s">
        <v>12326</v>
      </c>
      <c r="D4142" s="17" t="s">
        <v>12327</v>
      </c>
      <c r="E4142" s="17" t="s">
        <v>12328</v>
      </c>
      <c r="F4142" s="19">
        <v>0</v>
      </c>
      <c r="G4142" s="17">
        <v>70125205</v>
      </c>
      <c r="H4142" s="17" t="s">
        <v>12107</v>
      </c>
      <c r="I4142" s="17" t="s">
        <v>299</v>
      </c>
      <c r="J4142" s="17" t="s">
        <v>6924</v>
      </c>
      <c r="K4142" s="17" t="s">
        <v>6925</v>
      </c>
      <c r="L4142" s="17"/>
    </row>
    <row r="4143" spans="1:12" ht="15" customHeight="1">
      <c r="A4143" s="17">
        <v>70153014</v>
      </c>
      <c r="B4143" s="18">
        <v>70114349</v>
      </c>
      <c r="C4143" s="17" t="s">
        <v>12329</v>
      </c>
      <c r="D4143" s="17" t="s">
        <v>12330</v>
      </c>
      <c r="E4143" s="17" t="s">
        <v>12331</v>
      </c>
      <c r="F4143" s="19">
        <v>0</v>
      </c>
      <c r="G4143" s="17">
        <v>70125205</v>
      </c>
      <c r="H4143" s="17" t="s">
        <v>12107</v>
      </c>
      <c r="I4143" s="17" t="s">
        <v>299</v>
      </c>
      <c r="J4143" s="17" t="s">
        <v>6924</v>
      </c>
      <c r="K4143" s="17" t="s">
        <v>6925</v>
      </c>
      <c r="L4143" s="17"/>
    </row>
    <row r="4144" spans="1:12" ht="15" customHeight="1">
      <c r="A4144" s="17"/>
      <c r="B4144" s="18">
        <v>70112971</v>
      </c>
      <c r="C4144" s="17" t="s">
        <v>12332</v>
      </c>
      <c r="D4144" s="17" t="s">
        <v>12333</v>
      </c>
      <c r="E4144" s="17" t="s">
        <v>12334</v>
      </c>
      <c r="F4144" s="19">
        <v>0</v>
      </c>
      <c r="G4144" s="17">
        <v>70125205</v>
      </c>
      <c r="H4144" s="17" t="s">
        <v>12107</v>
      </c>
      <c r="I4144" s="17" t="s">
        <v>299</v>
      </c>
      <c r="J4144" s="17" t="s">
        <v>6924</v>
      </c>
      <c r="K4144" s="17" t="s">
        <v>6925</v>
      </c>
      <c r="L4144" s="17"/>
    </row>
    <row r="4145" spans="1:12" ht="15" customHeight="1">
      <c r="A4145" s="17">
        <v>70152579</v>
      </c>
      <c r="B4145" s="18">
        <v>70103393</v>
      </c>
      <c r="C4145" s="17" t="s">
        <v>12335</v>
      </c>
      <c r="D4145" s="17" t="s">
        <v>12336</v>
      </c>
      <c r="E4145" s="17" t="s">
        <v>12337</v>
      </c>
      <c r="F4145" s="19">
        <v>0</v>
      </c>
      <c r="G4145" s="17">
        <v>70125205</v>
      </c>
      <c r="H4145" s="17"/>
      <c r="I4145" s="17" t="s">
        <v>299</v>
      </c>
      <c r="J4145" s="17" t="s">
        <v>6924</v>
      </c>
      <c r="K4145" s="17" t="s">
        <v>6925</v>
      </c>
      <c r="L4145" s="17"/>
    </row>
    <row r="4146" spans="1:12" ht="15" customHeight="1">
      <c r="A4146" s="17"/>
      <c r="B4146" s="18">
        <v>70120699</v>
      </c>
      <c r="C4146" s="17" t="s">
        <v>12338</v>
      </c>
      <c r="D4146" s="17" t="s">
        <v>12339</v>
      </c>
      <c r="E4146" s="17" t="s">
        <v>12340</v>
      </c>
      <c r="F4146" s="19">
        <v>0</v>
      </c>
      <c r="G4146" s="17">
        <v>70125205</v>
      </c>
      <c r="H4146" s="17" t="s">
        <v>12107</v>
      </c>
      <c r="I4146" s="17" t="s">
        <v>299</v>
      </c>
      <c r="J4146" s="17" t="s">
        <v>6924</v>
      </c>
      <c r="K4146" s="17" t="s">
        <v>6925</v>
      </c>
      <c r="L4146" s="17"/>
    </row>
    <row r="4147" spans="1:12" ht="15" customHeight="1">
      <c r="A4147" s="17"/>
      <c r="B4147" s="18">
        <v>70117487</v>
      </c>
      <c r="C4147" s="17" t="s">
        <v>12341</v>
      </c>
      <c r="D4147" s="17" t="s">
        <v>12342</v>
      </c>
      <c r="E4147" s="17" t="s">
        <v>12343</v>
      </c>
      <c r="F4147" s="19">
        <v>0</v>
      </c>
      <c r="G4147" s="17">
        <v>70125205</v>
      </c>
      <c r="H4147" s="17" t="s">
        <v>12107</v>
      </c>
      <c r="I4147" s="17" t="s">
        <v>299</v>
      </c>
      <c r="J4147" s="17" t="s">
        <v>6924</v>
      </c>
      <c r="K4147" s="17" t="s">
        <v>6925</v>
      </c>
      <c r="L4147" s="17"/>
    </row>
    <row r="4148" spans="1:12" ht="15" customHeight="1">
      <c r="A4148" s="17"/>
      <c r="B4148" s="18">
        <v>70100527</v>
      </c>
      <c r="C4148" s="17" t="s">
        <v>12344</v>
      </c>
      <c r="D4148" s="17" t="s">
        <v>12345</v>
      </c>
      <c r="E4148" s="17" t="s">
        <v>12346</v>
      </c>
      <c r="F4148" s="19">
        <v>0</v>
      </c>
      <c r="G4148" s="17">
        <v>70125205</v>
      </c>
      <c r="H4148" s="17" t="s">
        <v>12107</v>
      </c>
      <c r="I4148" s="17" t="s">
        <v>299</v>
      </c>
      <c r="J4148" s="17" t="s">
        <v>6924</v>
      </c>
      <c r="K4148" s="17" t="s">
        <v>6925</v>
      </c>
      <c r="L4148" s="17"/>
    </row>
    <row r="4149" spans="1:12" ht="15" customHeight="1">
      <c r="A4149" s="17">
        <v>75099340</v>
      </c>
      <c r="B4149" s="18">
        <v>70100695</v>
      </c>
      <c r="C4149" s="17" t="s">
        <v>12347</v>
      </c>
      <c r="D4149" s="17" t="s">
        <v>12348</v>
      </c>
      <c r="E4149" s="17" t="s">
        <v>12349</v>
      </c>
      <c r="F4149" s="19">
        <v>0</v>
      </c>
      <c r="G4149" s="17">
        <v>70124577</v>
      </c>
      <c r="H4149" s="17" t="s">
        <v>6923</v>
      </c>
      <c r="I4149" s="17" t="s">
        <v>299</v>
      </c>
      <c r="J4149" s="17" t="s">
        <v>6924</v>
      </c>
      <c r="K4149" s="17" t="s">
        <v>6925</v>
      </c>
      <c r="L4149" s="17" t="s">
        <v>11732</v>
      </c>
    </row>
    <row r="4150" spans="1:12" ht="15" customHeight="1">
      <c r="A4150" s="17"/>
      <c r="B4150" s="18">
        <v>70100105</v>
      </c>
      <c r="C4150" s="17" t="s">
        <v>12350</v>
      </c>
      <c r="D4150" s="17" t="s">
        <v>12351</v>
      </c>
      <c r="E4150" s="17" t="s">
        <v>12352</v>
      </c>
      <c r="F4150" s="19">
        <v>0</v>
      </c>
      <c r="G4150" s="17">
        <v>70124577</v>
      </c>
      <c r="H4150" s="17" t="s">
        <v>6923</v>
      </c>
      <c r="I4150" s="17" t="s">
        <v>299</v>
      </c>
      <c r="J4150" s="17" t="s">
        <v>6924</v>
      </c>
      <c r="K4150" s="17" t="s">
        <v>6925</v>
      </c>
      <c r="L4150" s="17"/>
    </row>
    <row r="4151" spans="1:12" ht="15" customHeight="1">
      <c r="A4151" s="17"/>
      <c r="B4151" s="18">
        <v>70123035</v>
      </c>
      <c r="C4151" s="17" t="s">
        <v>12353</v>
      </c>
      <c r="D4151" s="17" t="s">
        <v>12354</v>
      </c>
      <c r="E4151" s="17" t="s">
        <v>12355</v>
      </c>
      <c r="F4151" s="19">
        <v>0</v>
      </c>
      <c r="G4151" s="17">
        <v>70309621</v>
      </c>
      <c r="H4151" s="17" t="s">
        <v>12107</v>
      </c>
      <c r="I4151" s="17" t="s">
        <v>299</v>
      </c>
      <c r="J4151" s="17" t="s">
        <v>6924</v>
      </c>
      <c r="K4151" s="17" t="s">
        <v>6925</v>
      </c>
      <c r="L4151" s="17"/>
    </row>
    <row r="4152" spans="1:12" ht="15" customHeight="1">
      <c r="A4152" s="17"/>
      <c r="B4152" s="18">
        <v>70105787</v>
      </c>
      <c r="C4152" s="17" t="s">
        <v>12356</v>
      </c>
      <c r="D4152" s="17" t="s">
        <v>12357</v>
      </c>
      <c r="E4152" s="17" t="s">
        <v>12358</v>
      </c>
      <c r="F4152" s="19">
        <v>0</v>
      </c>
      <c r="G4152" s="17">
        <v>70309621</v>
      </c>
      <c r="H4152" s="17" t="s">
        <v>12107</v>
      </c>
      <c r="I4152" s="17" t="s">
        <v>299</v>
      </c>
      <c r="J4152" s="17" t="s">
        <v>6924</v>
      </c>
      <c r="K4152" s="17" t="s">
        <v>6925</v>
      </c>
      <c r="L4152" s="17"/>
    </row>
    <row r="4153" spans="1:12" ht="15" customHeight="1">
      <c r="A4153" s="17"/>
      <c r="B4153" s="18">
        <v>70100982</v>
      </c>
      <c r="C4153" s="17" t="s">
        <v>12359</v>
      </c>
      <c r="D4153" s="17" t="s">
        <v>12360</v>
      </c>
      <c r="E4153" s="17" t="s">
        <v>12361</v>
      </c>
      <c r="F4153" s="19">
        <v>0</v>
      </c>
      <c r="G4153" s="17">
        <v>70309621</v>
      </c>
      <c r="H4153" s="17" t="s">
        <v>12107</v>
      </c>
      <c r="I4153" s="17" t="s">
        <v>299</v>
      </c>
      <c r="J4153" s="17" t="s">
        <v>6924</v>
      </c>
      <c r="K4153" s="17" t="s">
        <v>6925</v>
      </c>
      <c r="L4153" s="17"/>
    </row>
    <row r="4154" spans="1:12" ht="15" customHeight="1">
      <c r="A4154" s="17"/>
      <c r="B4154" s="18">
        <v>70113877</v>
      </c>
      <c r="C4154" s="17" t="s">
        <v>12362</v>
      </c>
      <c r="D4154" s="17" t="s">
        <v>12363</v>
      </c>
      <c r="E4154" s="17" t="s">
        <v>12364</v>
      </c>
      <c r="F4154" s="19">
        <v>0</v>
      </c>
      <c r="G4154" s="17">
        <v>70123686</v>
      </c>
      <c r="H4154" s="17" t="s">
        <v>12040</v>
      </c>
      <c r="I4154" s="17" t="s">
        <v>299</v>
      </c>
      <c r="J4154" s="17" t="s">
        <v>6924</v>
      </c>
      <c r="K4154" s="17" t="s">
        <v>6925</v>
      </c>
      <c r="L4154" s="17"/>
    </row>
    <row r="4155" spans="1:12" ht="15" customHeight="1">
      <c r="A4155" s="17"/>
      <c r="B4155" s="18">
        <v>70101488</v>
      </c>
      <c r="C4155" s="17" t="s">
        <v>12365</v>
      </c>
      <c r="D4155" s="17" t="s">
        <v>12366</v>
      </c>
      <c r="E4155" s="17" t="s">
        <v>12367</v>
      </c>
      <c r="F4155" s="19">
        <v>0</v>
      </c>
      <c r="G4155" s="17">
        <v>70123686</v>
      </c>
      <c r="H4155" s="17" t="s">
        <v>12040</v>
      </c>
      <c r="I4155" s="17" t="s">
        <v>299</v>
      </c>
      <c r="J4155" s="17" t="s">
        <v>6924</v>
      </c>
      <c r="K4155" s="17" t="s">
        <v>6925</v>
      </c>
      <c r="L4155" s="17"/>
    </row>
    <row r="4156" spans="1:12" ht="15" customHeight="1">
      <c r="A4156" s="17">
        <v>70160613</v>
      </c>
      <c r="B4156" s="18">
        <v>70153444</v>
      </c>
      <c r="C4156" s="17" t="s">
        <v>12368</v>
      </c>
      <c r="D4156" s="17" t="s">
        <v>12369</v>
      </c>
      <c r="E4156" s="17" t="s">
        <v>12370</v>
      </c>
      <c r="F4156" s="19">
        <v>0</v>
      </c>
      <c r="G4156" s="17">
        <v>70123686</v>
      </c>
      <c r="H4156" s="17" t="s">
        <v>12040</v>
      </c>
      <c r="I4156" s="17" t="s">
        <v>299</v>
      </c>
      <c r="J4156" s="17" t="s">
        <v>6924</v>
      </c>
      <c r="K4156" s="17" t="s">
        <v>6925</v>
      </c>
      <c r="L4156" s="17"/>
    </row>
    <row r="4157" spans="1:12" ht="15" customHeight="1">
      <c r="A4157" s="17"/>
      <c r="B4157" s="18">
        <v>70104952</v>
      </c>
      <c r="C4157" s="17" t="s">
        <v>12371</v>
      </c>
      <c r="D4157" s="17" t="s">
        <v>12372</v>
      </c>
      <c r="E4157" s="17" t="s">
        <v>12373</v>
      </c>
      <c r="F4157" s="19">
        <v>0</v>
      </c>
      <c r="G4157" s="17">
        <v>70123686</v>
      </c>
      <c r="H4157" s="17" t="s">
        <v>12040</v>
      </c>
      <c r="I4157" s="17" t="s">
        <v>299</v>
      </c>
      <c r="J4157" s="17" t="s">
        <v>6924</v>
      </c>
      <c r="K4157" s="17" t="s">
        <v>6925</v>
      </c>
      <c r="L4157" s="17"/>
    </row>
    <row r="4158" spans="1:12" ht="15" customHeight="1">
      <c r="A4158" s="17"/>
      <c r="B4158" s="18">
        <v>70103842</v>
      </c>
      <c r="C4158" s="17" t="s">
        <v>12374</v>
      </c>
      <c r="D4158" s="17" t="s">
        <v>12375</v>
      </c>
      <c r="E4158" s="17" t="s">
        <v>12376</v>
      </c>
      <c r="F4158" s="19">
        <v>0</v>
      </c>
      <c r="G4158" s="17">
        <v>70125205</v>
      </c>
      <c r="H4158" s="17" t="s">
        <v>12107</v>
      </c>
      <c r="I4158" s="17" t="s">
        <v>299</v>
      </c>
      <c r="J4158" s="17" t="s">
        <v>6924</v>
      </c>
      <c r="K4158" s="17" t="s">
        <v>6925</v>
      </c>
      <c r="L4158" s="17"/>
    </row>
    <row r="4159" spans="1:12" ht="15" customHeight="1">
      <c r="A4159" s="17"/>
      <c r="B4159" s="18">
        <v>70107497</v>
      </c>
      <c r="C4159" s="17" t="s">
        <v>12377</v>
      </c>
      <c r="D4159" s="17" t="s">
        <v>12378</v>
      </c>
      <c r="E4159" s="17" t="s">
        <v>12379</v>
      </c>
      <c r="F4159" s="19">
        <v>0</v>
      </c>
      <c r="G4159" s="17">
        <v>70125205</v>
      </c>
      <c r="H4159" s="17" t="s">
        <v>12107</v>
      </c>
      <c r="I4159" s="17" t="s">
        <v>299</v>
      </c>
      <c r="J4159" s="17" t="s">
        <v>6924</v>
      </c>
      <c r="K4159" s="17" t="s">
        <v>6925</v>
      </c>
      <c r="L4159" s="17"/>
    </row>
    <row r="4160" spans="1:12" ht="15" customHeight="1">
      <c r="A4160" s="17"/>
      <c r="B4160" s="18">
        <v>70102873</v>
      </c>
      <c r="C4160" s="17" t="s">
        <v>11415</v>
      </c>
      <c r="D4160" s="17" t="s">
        <v>12380</v>
      </c>
      <c r="E4160" s="17" t="s">
        <v>12381</v>
      </c>
      <c r="F4160" s="19">
        <v>0</v>
      </c>
      <c r="G4160" s="17">
        <v>70125205</v>
      </c>
      <c r="H4160" s="17" t="s">
        <v>12107</v>
      </c>
      <c r="I4160" s="17" t="s">
        <v>299</v>
      </c>
      <c r="J4160" s="17" t="s">
        <v>6924</v>
      </c>
      <c r="K4160" s="17" t="s">
        <v>6925</v>
      </c>
      <c r="L4160" s="17"/>
    </row>
    <row r="4161" spans="1:12" ht="15" customHeight="1">
      <c r="A4161" s="17">
        <v>70687333</v>
      </c>
      <c r="B4161" s="18">
        <v>70679090</v>
      </c>
      <c r="C4161" s="17" t="s">
        <v>12382</v>
      </c>
      <c r="D4161" s="17"/>
      <c r="E4161" s="17" t="s">
        <v>12383</v>
      </c>
      <c r="F4161" s="19">
        <v>0</v>
      </c>
      <c r="G4161" s="17">
        <v>70125205</v>
      </c>
      <c r="H4161" s="17" t="s">
        <v>12107</v>
      </c>
      <c r="I4161" s="17" t="s">
        <v>299</v>
      </c>
      <c r="J4161" s="17" t="s">
        <v>6924</v>
      </c>
      <c r="K4161" s="17" t="s">
        <v>6925</v>
      </c>
      <c r="L4161" s="17" t="s">
        <v>12065</v>
      </c>
    </row>
    <row r="4162" spans="1:12" ht="15" customHeight="1">
      <c r="A4162" s="17"/>
      <c r="B4162" s="18">
        <v>70113878</v>
      </c>
      <c r="C4162" s="17" t="s">
        <v>12384</v>
      </c>
      <c r="D4162" s="17" t="s">
        <v>12385</v>
      </c>
      <c r="E4162" s="17" t="s">
        <v>12386</v>
      </c>
      <c r="F4162" s="19">
        <v>0</v>
      </c>
      <c r="G4162" s="17">
        <v>70123686</v>
      </c>
      <c r="H4162" s="17" t="s">
        <v>12107</v>
      </c>
      <c r="I4162" s="17" t="s">
        <v>299</v>
      </c>
      <c r="J4162" s="17" t="s">
        <v>6924</v>
      </c>
      <c r="K4162" s="17" t="s">
        <v>6925</v>
      </c>
      <c r="L4162" s="17"/>
    </row>
    <row r="4163" spans="1:12" ht="15" customHeight="1">
      <c r="A4163" s="17"/>
      <c r="B4163" s="18">
        <v>70119675</v>
      </c>
      <c r="C4163" s="17" t="s">
        <v>12387</v>
      </c>
      <c r="D4163" s="17" t="s">
        <v>12388</v>
      </c>
      <c r="E4163" s="17" t="s">
        <v>12389</v>
      </c>
      <c r="F4163" s="19">
        <v>0</v>
      </c>
      <c r="G4163" s="17">
        <v>70125205</v>
      </c>
      <c r="H4163" s="17" t="s">
        <v>12107</v>
      </c>
      <c r="I4163" s="17" t="s">
        <v>299</v>
      </c>
      <c r="J4163" s="17" t="s">
        <v>6924</v>
      </c>
      <c r="K4163" s="17" t="s">
        <v>6925</v>
      </c>
      <c r="L4163" s="17"/>
    </row>
    <row r="4164" spans="1:12" ht="15" customHeight="1">
      <c r="A4164" s="17">
        <v>80866231</v>
      </c>
      <c r="B4164" s="18">
        <v>70118863</v>
      </c>
      <c r="C4164" s="17" t="s">
        <v>12390</v>
      </c>
      <c r="D4164" s="17" t="s">
        <v>12391</v>
      </c>
      <c r="E4164" s="17" t="s">
        <v>12392</v>
      </c>
      <c r="F4164" s="19">
        <v>0</v>
      </c>
      <c r="G4164" s="17">
        <v>70125205</v>
      </c>
      <c r="H4164" s="17" t="s">
        <v>12107</v>
      </c>
      <c r="I4164" s="17" t="s">
        <v>299</v>
      </c>
      <c r="J4164" s="17" t="s">
        <v>6924</v>
      </c>
      <c r="K4164" s="17" t="s">
        <v>6925</v>
      </c>
      <c r="L4164" s="17" t="s">
        <v>12065</v>
      </c>
    </row>
    <row r="4165" spans="1:12" ht="15" customHeight="1">
      <c r="A4165" s="17"/>
      <c r="B4165" s="18">
        <v>70101884</v>
      </c>
      <c r="C4165" s="17" t="s">
        <v>12393</v>
      </c>
      <c r="D4165" s="17" t="s">
        <v>12394</v>
      </c>
      <c r="E4165" s="17" t="s">
        <v>12395</v>
      </c>
      <c r="F4165" s="19">
        <v>0</v>
      </c>
      <c r="G4165" s="17">
        <v>70125205</v>
      </c>
      <c r="H4165" s="17" t="s">
        <v>12107</v>
      </c>
      <c r="I4165" s="17" t="s">
        <v>299</v>
      </c>
      <c r="J4165" s="17" t="s">
        <v>6924</v>
      </c>
      <c r="K4165" s="17" t="s">
        <v>6925</v>
      </c>
      <c r="L4165" s="17"/>
    </row>
    <row r="4166" spans="1:12" ht="15" customHeight="1">
      <c r="A4166" s="17">
        <v>70152410</v>
      </c>
      <c r="B4166" s="18">
        <v>70101572</v>
      </c>
      <c r="C4166" s="17" t="s">
        <v>12396</v>
      </c>
      <c r="D4166" s="17" t="s">
        <v>12397</v>
      </c>
      <c r="E4166" s="17" t="s">
        <v>12398</v>
      </c>
      <c r="F4166" s="19">
        <v>0</v>
      </c>
      <c r="G4166" s="17">
        <v>70125205</v>
      </c>
      <c r="H4166" s="17" t="s">
        <v>12107</v>
      </c>
      <c r="I4166" s="17" t="s">
        <v>299</v>
      </c>
      <c r="J4166" s="17" t="s">
        <v>6924</v>
      </c>
      <c r="K4166" s="17" t="s">
        <v>6925</v>
      </c>
      <c r="L4166" s="17" t="s">
        <v>12065</v>
      </c>
    </row>
    <row r="4167" spans="1:12" ht="15" customHeight="1">
      <c r="A4167" s="17"/>
      <c r="B4167" s="18">
        <v>70115533</v>
      </c>
      <c r="C4167" s="17" t="s">
        <v>12399</v>
      </c>
      <c r="D4167" s="17" t="s">
        <v>12400</v>
      </c>
      <c r="E4167" s="17" t="s">
        <v>12401</v>
      </c>
      <c r="F4167" s="19">
        <v>0</v>
      </c>
      <c r="G4167" s="17">
        <v>70123686</v>
      </c>
      <c r="H4167" s="17" t="s">
        <v>12272</v>
      </c>
      <c r="I4167" s="17" t="s">
        <v>299</v>
      </c>
      <c r="J4167" s="17" t="s">
        <v>6924</v>
      </c>
      <c r="K4167" s="17" t="s">
        <v>6925</v>
      </c>
      <c r="L4167" s="17"/>
    </row>
    <row r="4168" spans="1:12" ht="15" customHeight="1">
      <c r="A4168" s="17"/>
      <c r="B4168" s="18">
        <v>70113887</v>
      </c>
      <c r="C4168" s="17" t="s">
        <v>12402</v>
      </c>
      <c r="D4168" s="17" t="s">
        <v>12403</v>
      </c>
      <c r="E4168" s="17" t="s">
        <v>12404</v>
      </c>
      <c r="F4168" s="19">
        <v>0</v>
      </c>
      <c r="G4168" s="17">
        <v>70123686</v>
      </c>
      <c r="H4168" s="17" t="s">
        <v>12272</v>
      </c>
      <c r="I4168" s="17" t="s">
        <v>299</v>
      </c>
      <c r="J4168" s="17" t="s">
        <v>6924</v>
      </c>
      <c r="K4168" s="17" t="s">
        <v>6925</v>
      </c>
      <c r="L4168" s="17"/>
    </row>
    <row r="4169" spans="1:12" ht="15" customHeight="1">
      <c r="A4169" s="17"/>
      <c r="B4169" s="18">
        <v>70120700</v>
      </c>
      <c r="C4169" s="17" t="s">
        <v>12405</v>
      </c>
      <c r="D4169" s="17" t="s">
        <v>12406</v>
      </c>
      <c r="E4169" s="17" t="s">
        <v>12407</v>
      </c>
      <c r="F4169" s="19">
        <v>0</v>
      </c>
      <c r="G4169" s="17">
        <v>70123686</v>
      </c>
      <c r="H4169" s="17" t="s">
        <v>12272</v>
      </c>
      <c r="I4169" s="17" t="s">
        <v>299</v>
      </c>
      <c r="J4169" s="17" t="s">
        <v>6924</v>
      </c>
      <c r="K4169" s="17" t="s">
        <v>6925</v>
      </c>
      <c r="L4169" s="17"/>
    </row>
    <row r="4170" spans="1:12" ht="15" customHeight="1">
      <c r="A4170" s="17"/>
      <c r="B4170" s="18">
        <v>70103909</v>
      </c>
      <c r="C4170" s="17" t="s">
        <v>12408</v>
      </c>
      <c r="D4170" s="17" t="s">
        <v>12409</v>
      </c>
      <c r="E4170" s="17" t="s">
        <v>12410</v>
      </c>
      <c r="F4170" s="19">
        <v>0</v>
      </c>
      <c r="G4170" s="17">
        <v>70123686</v>
      </c>
      <c r="H4170" s="17" t="s">
        <v>12178</v>
      </c>
      <c r="I4170" s="17" t="s">
        <v>299</v>
      </c>
      <c r="J4170" s="17" t="s">
        <v>6924</v>
      </c>
      <c r="K4170" s="17" t="s">
        <v>6925</v>
      </c>
      <c r="L4170" s="17"/>
    </row>
    <row r="4171" spans="1:12" ht="15" customHeight="1">
      <c r="A4171" s="17"/>
      <c r="B4171" s="18">
        <v>70111717</v>
      </c>
      <c r="C4171" s="17" t="s">
        <v>12411</v>
      </c>
      <c r="D4171" s="17" t="s">
        <v>12412</v>
      </c>
      <c r="E4171" s="17" t="s">
        <v>12413</v>
      </c>
      <c r="F4171" s="19">
        <v>0</v>
      </c>
      <c r="G4171" s="17">
        <v>70123686</v>
      </c>
      <c r="H4171" s="17" t="s">
        <v>12040</v>
      </c>
      <c r="I4171" s="17" t="s">
        <v>299</v>
      </c>
      <c r="J4171" s="17" t="s">
        <v>6924</v>
      </c>
      <c r="K4171" s="17" t="s">
        <v>6925</v>
      </c>
      <c r="L4171" s="17"/>
    </row>
    <row r="4172" spans="1:12" ht="15" customHeight="1">
      <c r="A4172" s="17"/>
      <c r="B4172" s="18">
        <v>70103221</v>
      </c>
      <c r="C4172" s="17" t="s">
        <v>12414</v>
      </c>
      <c r="D4172" s="17" t="s">
        <v>12415</v>
      </c>
      <c r="E4172" s="17" t="s">
        <v>12416</v>
      </c>
      <c r="F4172" s="19">
        <v>0</v>
      </c>
      <c r="G4172" s="17">
        <v>70123686</v>
      </c>
      <c r="H4172" s="17" t="s">
        <v>12040</v>
      </c>
      <c r="I4172" s="17" t="s">
        <v>299</v>
      </c>
      <c r="J4172" s="17" t="s">
        <v>6924</v>
      </c>
      <c r="K4172" s="17" t="s">
        <v>6925</v>
      </c>
      <c r="L4172" s="17"/>
    </row>
    <row r="4173" spans="1:12" ht="15" customHeight="1">
      <c r="A4173" s="17"/>
      <c r="B4173" s="18">
        <v>70106549</v>
      </c>
      <c r="C4173" s="17" t="s">
        <v>12417</v>
      </c>
      <c r="D4173" s="17" t="s">
        <v>12418</v>
      </c>
      <c r="E4173" s="17" t="s">
        <v>12419</v>
      </c>
      <c r="F4173" s="19">
        <v>0</v>
      </c>
      <c r="G4173" s="17">
        <v>70123686</v>
      </c>
      <c r="H4173" s="17" t="s">
        <v>12040</v>
      </c>
      <c r="I4173" s="17" t="s">
        <v>299</v>
      </c>
      <c r="J4173" s="17" t="s">
        <v>6924</v>
      </c>
      <c r="K4173" s="17" t="s">
        <v>6925</v>
      </c>
      <c r="L4173" s="17"/>
    </row>
    <row r="4174" spans="1:12" ht="15" customHeight="1">
      <c r="A4174" s="17">
        <v>70152301</v>
      </c>
      <c r="B4174" s="18">
        <v>70100876</v>
      </c>
      <c r="C4174" s="17" t="s">
        <v>12420</v>
      </c>
      <c r="D4174" s="17" t="s">
        <v>12421</v>
      </c>
      <c r="E4174" s="17" t="s">
        <v>12422</v>
      </c>
      <c r="F4174" s="19">
        <v>0</v>
      </c>
      <c r="G4174" s="17">
        <v>70123686</v>
      </c>
      <c r="H4174" s="17" t="s">
        <v>12040</v>
      </c>
      <c r="I4174" s="17" t="s">
        <v>299</v>
      </c>
      <c r="J4174" s="17" t="s">
        <v>6924</v>
      </c>
      <c r="K4174" s="17" t="s">
        <v>6925</v>
      </c>
      <c r="L4174" s="17" t="s">
        <v>11732</v>
      </c>
    </row>
    <row r="4175" spans="1:12" ht="15" customHeight="1">
      <c r="A4175" s="17"/>
      <c r="B4175" s="18">
        <v>70112070</v>
      </c>
      <c r="C4175" s="17" t="s">
        <v>12423</v>
      </c>
      <c r="D4175" s="17" t="s">
        <v>12424</v>
      </c>
      <c r="E4175" s="17" t="s">
        <v>12425</v>
      </c>
      <c r="F4175" s="19">
        <v>0</v>
      </c>
      <c r="G4175" s="17">
        <v>70123686</v>
      </c>
      <c r="H4175" s="17" t="s">
        <v>12040</v>
      </c>
      <c r="I4175" s="17" t="s">
        <v>299</v>
      </c>
      <c r="J4175" s="17" t="s">
        <v>6924</v>
      </c>
      <c r="K4175" s="17" t="s">
        <v>6925</v>
      </c>
      <c r="L4175" s="17"/>
    </row>
    <row r="4176" spans="1:12" ht="15" customHeight="1">
      <c r="A4176" s="17"/>
      <c r="B4176" s="18">
        <v>70113894</v>
      </c>
      <c r="C4176" s="17" t="s">
        <v>12426</v>
      </c>
      <c r="D4176" s="17" t="s">
        <v>12427</v>
      </c>
      <c r="E4176" s="17" t="s">
        <v>12428</v>
      </c>
      <c r="F4176" s="19">
        <v>0</v>
      </c>
      <c r="G4176" s="17">
        <v>70123686</v>
      </c>
      <c r="H4176" s="17" t="s">
        <v>12040</v>
      </c>
      <c r="I4176" s="17" t="s">
        <v>299</v>
      </c>
      <c r="J4176" s="17" t="s">
        <v>6924</v>
      </c>
      <c r="K4176" s="17" t="s">
        <v>6925</v>
      </c>
      <c r="L4176" s="17"/>
    </row>
    <row r="4177" spans="1:12" ht="15" customHeight="1">
      <c r="A4177" s="17"/>
      <c r="B4177" s="18">
        <v>70102446</v>
      </c>
      <c r="C4177" s="17" t="s">
        <v>12429</v>
      </c>
      <c r="D4177" s="17" t="s">
        <v>12430</v>
      </c>
      <c r="E4177" s="17" t="s">
        <v>12431</v>
      </c>
      <c r="F4177" s="19">
        <v>0</v>
      </c>
      <c r="G4177" s="17"/>
      <c r="H4177" s="17"/>
      <c r="I4177" s="17"/>
      <c r="J4177" s="17"/>
      <c r="K4177" s="17"/>
      <c r="L4177" s="17"/>
    </row>
    <row r="4178" spans="1:12" ht="15" customHeight="1">
      <c r="A4178" s="17"/>
      <c r="B4178" s="18">
        <v>70113888</v>
      </c>
      <c r="C4178" s="17" t="s">
        <v>12432</v>
      </c>
      <c r="D4178" s="17" t="s">
        <v>12433</v>
      </c>
      <c r="E4178" s="17" t="s">
        <v>12434</v>
      </c>
      <c r="F4178" s="19">
        <v>0</v>
      </c>
      <c r="G4178" s="17">
        <v>70123686</v>
      </c>
      <c r="H4178" s="17" t="s">
        <v>12040</v>
      </c>
      <c r="I4178" s="17" t="s">
        <v>299</v>
      </c>
      <c r="J4178" s="17" t="s">
        <v>6924</v>
      </c>
      <c r="K4178" s="17" t="s">
        <v>6925</v>
      </c>
      <c r="L4178" s="17"/>
    </row>
    <row r="4179" spans="1:12" ht="15" customHeight="1">
      <c r="A4179" s="17"/>
      <c r="B4179" s="18">
        <v>70591650</v>
      </c>
      <c r="C4179" s="17" t="s">
        <v>12435</v>
      </c>
      <c r="D4179" s="17"/>
      <c r="E4179" s="17" t="s">
        <v>12436</v>
      </c>
      <c r="F4179" s="19">
        <v>0</v>
      </c>
      <c r="G4179" s="17">
        <v>70123686</v>
      </c>
      <c r="H4179" s="17" t="s">
        <v>12040</v>
      </c>
      <c r="I4179" s="17" t="s">
        <v>299</v>
      </c>
      <c r="J4179" s="17" t="s">
        <v>6924</v>
      </c>
      <c r="K4179" s="17" t="s">
        <v>6925</v>
      </c>
      <c r="L4179" s="17"/>
    </row>
    <row r="4180" spans="1:12" ht="15" customHeight="1">
      <c r="A4180" s="17">
        <v>70217594</v>
      </c>
      <c r="B4180" s="18">
        <v>70105791</v>
      </c>
      <c r="C4180" s="17" t="s">
        <v>12437</v>
      </c>
      <c r="D4180" s="17" t="s">
        <v>12438</v>
      </c>
      <c r="E4180" s="17" t="s">
        <v>12439</v>
      </c>
      <c r="F4180" s="19">
        <v>0</v>
      </c>
      <c r="G4180" s="17">
        <v>70123686</v>
      </c>
      <c r="H4180" s="17" t="s">
        <v>12040</v>
      </c>
      <c r="I4180" s="17" t="s">
        <v>299</v>
      </c>
      <c r="J4180" s="17" t="s">
        <v>6924</v>
      </c>
      <c r="K4180" s="17" t="s">
        <v>6925</v>
      </c>
      <c r="L4180" s="17" t="s">
        <v>11732</v>
      </c>
    </row>
    <row r="4181" spans="1:12" ht="15" customHeight="1">
      <c r="A4181" s="17"/>
      <c r="B4181" s="18">
        <v>70846771</v>
      </c>
      <c r="C4181" s="17" t="s">
        <v>12440</v>
      </c>
      <c r="D4181" s="17"/>
      <c r="E4181" s="17" t="s">
        <v>12441</v>
      </c>
      <c r="F4181" s="19">
        <v>0</v>
      </c>
      <c r="G4181" s="17"/>
      <c r="H4181" s="17"/>
      <c r="I4181" s="17"/>
      <c r="J4181" s="17"/>
      <c r="K4181" s="17"/>
      <c r="L4181" s="17"/>
    </row>
    <row r="4182" spans="1:12" ht="15" customHeight="1">
      <c r="A4182" s="17"/>
      <c r="B4182" s="18">
        <v>70112378</v>
      </c>
      <c r="C4182" s="17" t="s">
        <v>12442</v>
      </c>
      <c r="D4182" s="17" t="s">
        <v>12443</v>
      </c>
      <c r="E4182" s="17" t="s">
        <v>12444</v>
      </c>
      <c r="F4182" s="19">
        <v>0</v>
      </c>
      <c r="G4182" s="17">
        <v>70123686</v>
      </c>
      <c r="H4182" s="17" t="s">
        <v>12040</v>
      </c>
      <c r="I4182" s="17" t="s">
        <v>299</v>
      </c>
      <c r="J4182" s="17" t="s">
        <v>6924</v>
      </c>
      <c r="K4182" s="17" t="s">
        <v>6925</v>
      </c>
      <c r="L4182" s="17"/>
    </row>
    <row r="4183" spans="1:12" ht="15" customHeight="1">
      <c r="A4183" s="17"/>
      <c r="B4183" s="18">
        <v>70118330</v>
      </c>
      <c r="C4183" s="17" t="s">
        <v>12445</v>
      </c>
      <c r="D4183" s="17" t="s">
        <v>12446</v>
      </c>
      <c r="E4183" s="17" t="s">
        <v>12447</v>
      </c>
      <c r="F4183" s="19">
        <v>0</v>
      </c>
      <c r="G4183" s="17">
        <v>70123686</v>
      </c>
      <c r="H4183" s="17" t="s">
        <v>12040</v>
      </c>
      <c r="I4183" s="17" t="s">
        <v>299</v>
      </c>
      <c r="J4183" s="17" t="s">
        <v>6924</v>
      </c>
      <c r="K4183" s="17" t="s">
        <v>6925</v>
      </c>
      <c r="L4183" s="17"/>
    </row>
    <row r="4184" spans="1:12" ht="15" customHeight="1">
      <c r="A4184" s="17"/>
      <c r="B4184" s="18">
        <v>70123246</v>
      </c>
      <c r="C4184" s="17" t="s">
        <v>12448</v>
      </c>
      <c r="D4184" s="17" t="s">
        <v>12449</v>
      </c>
      <c r="E4184" s="17" t="s">
        <v>12450</v>
      </c>
      <c r="F4184" s="19">
        <v>0</v>
      </c>
      <c r="G4184" s="17">
        <v>70123686</v>
      </c>
      <c r="H4184" s="17" t="s">
        <v>12040</v>
      </c>
      <c r="I4184" s="17" t="s">
        <v>299</v>
      </c>
      <c r="J4184" s="17" t="s">
        <v>6924</v>
      </c>
      <c r="K4184" s="17" t="s">
        <v>6925</v>
      </c>
      <c r="L4184" s="17"/>
    </row>
    <row r="4185" spans="1:12" ht="15" customHeight="1">
      <c r="A4185" s="17"/>
      <c r="B4185" s="18">
        <v>70113883</v>
      </c>
      <c r="C4185" s="17" t="s">
        <v>12451</v>
      </c>
      <c r="D4185" s="17" t="s">
        <v>12452</v>
      </c>
      <c r="E4185" s="17" t="s">
        <v>12453</v>
      </c>
      <c r="F4185" s="19">
        <v>0</v>
      </c>
      <c r="G4185" s="17">
        <v>70123686</v>
      </c>
      <c r="H4185" s="17" t="s">
        <v>12040</v>
      </c>
      <c r="I4185" s="17" t="s">
        <v>299</v>
      </c>
      <c r="J4185" s="17" t="s">
        <v>6924</v>
      </c>
      <c r="K4185" s="17" t="s">
        <v>6925</v>
      </c>
      <c r="L4185" s="17"/>
    </row>
    <row r="4186" spans="1:12" ht="15" customHeight="1">
      <c r="A4186" s="17"/>
      <c r="B4186" s="18">
        <v>70118332</v>
      </c>
      <c r="C4186" s="17" t="s">
        <v>12454</v>
      </c>
      <c r="D4186" s="17" t="s">
        <v>12455</v>
      </c>
      <c r="E4186" s="17" t="s">
        <v>12456</v>
      </c>
      <c r="F4186" s="19">
        <v>0</v>
      </c>
      <c r="G4186" s="17">
        <v>70123686</v>
      </c>
      <c r="H4186" s="17" t="s">
        <v>12040</v>
      </c>
      <c r="I4186" s="17" t="s">
        <v>299</v>
      </c>
      <c r="J4186" s="17" t="s">
        <v>6924</v>
      </c>
      <c r="K4186" s="17" t="s">
        <v>6925</v>
      </c>
      <c r="L4186" s="17"/>
    </row>
    <row r="4187" spans="1:12" ht="15" customHeight="1">
      <c r="A4187" s="17"/>
      <c r="B4187" s="18">
        <v>70104944</v>
      </c>
      <c r="C4187" s="17" t="s">
        <v>12457</v>
      </c>
      <c r="D4187" s="17" t="s">
        <v>12458</v>
      </c>
      <c r="E4187" s="17" t="s">
        <v>12459</v>
      </c>
      <c r="F4187" s="19">
        <v>0</v>
      </c>
      <c r="G4187" s="17">
        <v>70123686</v>
      </c>
      <c r="H4187" s="17" t="s">
        <v>12040</v>
      </c>
      <c r="I4187" s="17" t="s">
        <v>299</v>
      </c>
      <c r="J4187" s="17" t="s">
        <v>6924</v>
      </c>
      <c r="K4187" s="17" t="s">
        <v>6925</v>
      </c>
      <c r="L4187" s="17"/>
    </row>
    <row r="4188" spans="1:12" ht="15" customHeight="1">
      <c r="A4188" s="17"/>
      <c r="B4188" s="18">
        <v>70110545</v>
      </c>
      <c r="C4188" s="17" t="s">
        <v>12460</v>
      </c>
      <c r="D4188" s="17" t="s">
        <v>12461</v>
      </c>
      <c r="E4188" s="17" t="s">
        <v>12462</v>
      </c>
      <c r="F4188" s="19">
        <v>0</v>
      </c>
      <c r="G4188" s="17">
        <v>70123686</v>
      </c>
      <c r="H4188" s="17" t="s">
        <v>12040</v>
      </c>
      <c r="I4188" s="17" t="s">
        <v>299</v>
      </c>
      <c r="J4188" s="17" t="s">
        <v>6924</v>
      </c>
      <c r="K4188" s="17" t="s">
        <v>6925</v>
      </c>
      <c r="L4188" s="17"/>
    </row>
    <row r="4189" spans="1:12" ht="15" customHeight="1">
      <c r="A4189" s="17"/>
      <c r="B4189" s="18">
        <v>70115919</v>
      </c>
      <c r="C4189" s="17" t="s">
        <v>12463</v>
      </c>
      <c r="D4189" s="17" t="s">
        <v>12464</v>
      </c>
      <c r="E4189" s="17" t="s">
        <v>12465</v>
      </c>
      <c r="F4189" s="19">
        <v>0</v>
      </c>
      <c r="G4189" s="17">
        <v>70123686</v>
      </c>
      <c r="H4189" s="17" t="s">
        <v>12040</v>
      </c>
      <c r="I4189" s="17" t="s">
        <v>299</v>
      </c>
      <c r="J4189" s="17" t="s">
        <v>6924</v>
      </c>
      <c r="K4189" s="17" t="s">
        <v>6925</v>
      </c>
      <c r="L4189" s="17"/>
    </row>
    <row r="4190" spans="1:12" ht="15" customHeight="1">
      <c r="A4190" s="17"/>
      <c r="B4190" s="18">
        <v>70406164</v>
      </c>
      <c r="C4190" s="17" t="s">
        <v>12466</v>
      </c>
      <c r="D4190" s="17" t="s">
        <v>12467</v>
      </c>
      <c r="E4190" s="17" t="s">
        <v>12468</v>
      </c>
      <c r="F4190" s="19">
        <v>0</v>
      </c>
      <c r="G4190" s="17"/>
      <c r="H4190" s="17"/>
      <c r="I4190" s="17"/>
      <c r="J4190" s="17"/>
      <c r="K4190" s="17"/>
      <c r="L4190" s="17"/>
    </row>
    <row r="4191" spans="1:12" ht="15" customHeight="1">
      <c r="A4191" s="17"/>
      <c r="B4191" s="18">
        <v>70103204</v>
      </c>
      <c r="C4191" s="17" t="s">
        <v>12469</v>
      </c>
      <c r="D4191" s="17" t="s">
        <v>12470</v>
      </c>
      <c r="E4191" s="17" t="s">
        <v>12471</v>
      </c>
      <c r="F4191" s="19">
        <v>0</v>
      </c>
      <c r="G4191" s="17">
        <v>70123686</v>
      </c>
      <c r="H4191" s="17" t="s">
        <v>12040</v>
      </c>
      <c r="I4191" s="17" t="s">
        <v>299</v>
      </c>
      <c r="J4191" s="17" t="s">
        <v>6924</v>
      </c>
      <c r="K4191" s="17" t="s">
        <v>6925</v>
      </c>
      <c r="L4191" s="17"/>
    </row>
    <row r="4192" spans="1:12" ht="15" customHeight="1">
      <c r="A4192" s="17"/>
      <c r="B4192" s="18">
        <v>70106758</v>
      </c>
      <c r="C4192" s="17" t="s">
        <v>12472</v>
      </c>
      <c r="D4192" s="17" t="s">
        <v>12473</v>
      </c>
      <c r="E4192" s="17" t="s">
        <v>12474</v>
      </c>
      <c r="F4192" s="19">
        <v>0</v>
      </c>
      <c r="G4192" s="17">
        <v>70123686</v>
      </c>
      <c r="H4192" s="17" t="s">
        <v>12040</v>
      </c>
      <c r="I4192" s="17" t="s">
        <v>299</v>
      </c>
      <c r="J4192" s="17" t="s">
        <v>6924</v>
      </c>
      <c r="K4192" s="17" t="s">
        <v>6925</v>
      </c>
      <c r="L4192" s="17"/>
    </row>
    <row r="4193" spans="1:12" ht="15" customHeight="1">
      <c r="A4193" s="17"/>
      <c r="B4193" s="18">
        <v>70109004</v>
      </c>
      <c r="C4193" s="17" t="s">
        <v>12475</v>
      </c>
      <c r="D4193" s="17" t="s">
        <v>12476</v>
      </c>
      <c r="E4193" s="17" t="s">
        <v>12477</v>
      </c>
      <c r="F4193" s="19">
        <v>0</v>
      </c>
      <c r="G4193" s="17">
        <v>70123686</v>
      </c>
      <c r="H4193" s="17" t="s">
        <v>12040</v>
      </c>
      <c r="I4193" s="17" t="s">
        <v>299</v>
      </c>
      <c r="J4193" s="17" t="s">
        <v>6924</v>
      </c>
      <c r="K4193" s="17" t="s">
        <v>6925</v>
      </c>
      <c r="L4193" s="17"/>
    </row>
    <row r="4194" spans="1:12" ht="15" customHeight="1">
      <c r="A4194" s="17"/>
      <c r="B4194" s="18">
        <v>70118864</v>
      </c>
      <c r="C4194" s="17" t="s">
        <v>12478</v>
      </c>
      <c r="D4194" s="17" t="s">
        <v>12479</v>
      </c>
      <c r="E4194" s="17" t="s">
        <v>12480</v>
      </c>
      <c r="F4194" s="19">
        <v>0</v>
      </c>
      <c r="G4194" s="17">
        <v>70123686</v>
      </c>
      <c r="H4194" s="17" t="s">
        <v>12040</v>
      </c>
      <c r="I4194" s="17" t="s">
        <v>299</v>
      </c>
      <c r="J4194" s="17" t="s">
        <v>6924</v>
      </c>
      <c r="K4194" s="17" t="s">
        <v>6925</v>
      </c>
      <c r="L4194" s="17"/>
    </row>
    <row r="4195" spans="1:12" ht="15" customHeight="1">
      <c r="A4195" s="17"/>
      <c r="B4195" s="18">
        <v>70104461</v>
      </c>
      <c r="C4195" s="17" t="s">
        <v>12481</v>
      </c>
      <c r="D4195" s="17" t="s">
        <v>12482</v>
      </c>
      <c r="E4195" s="17" t="s">
        <v>12483</v>
      </c>
      <c r="F4195" s="19">
        <v>0</v>
      </c>
      <c r="G4195" s="17">
        <v>70123686</v>
      </c>
      <c r="H4195" s="17" t="s">
        <v>12040</v>
      </c>
      <c r="I4195" s="17" t="s">
        <v>299</v>
      </c>
      <c r="J4195" s="17" t="s">
        <v>6924</v>
      </c>
      <c r="K4195" s="17" t="s">
        <v>6925</v>
      </c>
      <c r="L4195" s="17"/>
    </row>
    <row r="4196" spans="1:12" ht="15" customHeight="1">
      <c r="A4196" s="17"/>
      <c r="B4196" s="18">
        <v>70116313</v>
      </c>
      <c r="C4196" s="17" t="s">
        <v>12484</v>
      </c>
      <c r="D4196" s="17" t="s">
        <v>12485</v>
      </c>
      <c r="E4196" s="17" t="s">
        <v>12486</v>
      </c>
      <c r="F4196" s="19">
        <v>0</v>
      </c>
      <c r="G4196" s="17">
        <v>70123686</v>
      </c>
      <c r="H4196" s="17" t="s">
        <v>12040</v>
      </c>
      <c r="I4196" s="17" t="s">
        <v>299</v>
      </c>
      <c r="J4196" s="17" t="s">
        <v>6924</v>
      </c>
      <c r="K4196" s="17" t="s">
        <v>6925</v>
      </c>
      <c r="L4196" s="17"/>
    </row>
    <row r="4197" spans="1:12" ht="15" customHeight="1">
      <c r="A4197" s="17"/>
      <c r="B4197" s="18">
        <v>70105793</v>
      </c>
      <c r="C4197" s="17" t="s">
        <v>12487</v>
      </c>
      <c r="D4197" s="17" t="s">
        <v>12488</v>
      </c>
      <c r="E4197" s="17" t="s">
        <v>12489</v>
      </c>
      <c r="F4197" s="19">
        <v>0</v>
      </c>
      <c r="G4197" s="17"/>
      <c r="H4197" s="17"/>
      <c r="I4197" s="17"/>
      <c r="J4197" s="17"/>
      <c r="K4197" s="17"/>
      <c r="L4197" s="17"/>
    </row>
    <row r="4198" spans="1:12" ht="15" customHeight="1">
      <c r="A4198" s="17">
        <v>70152241</v>
      </c>
      <c r="B4198" s="18">
        <v>70100743</v>
      </c>
      <c r="C4198" s="17" t="s">
        <v>12490</v>
      </c>
      <c r="D4198" s="17" t="s">
        <v>12491</v>
      </c>
      <c r="E4198" s="17" t="s">
        <v>12492</v>
      </c>
      <c r="F4198" s="19">
        <v>0</v>
      </c>
      <c r="G4198" s="17">
        <v>70309621</v>
      </c>
      <c r="H4198" s="17" t="s">
        <v>6923</v>
      </c>
      <c r="I4198" s="17" t="s">
        <v>299</v>
      </c>
      <c r="J4198" s="17" t="s">
        <v>6924</v>
      </c>
      <c r="K4198" s="17" t="s">
        <v>6925</v>
      </c>
      <c r="L4198" s="17" t="s">
        <v>12065</v>
      </c>
    </row>
    <row r="4199" spans="1:12" ht="15" customHeight="1">
      <c r="A4199" s="17"/>
      <c r="B4199" s="18">
        <v>70109663</v>
      </c>
      <c r="C4199" s="17" t="s">
        <v>12493</v>
      </c>
      <c r="D4199" s="17" t="s">
        <v>12494</v>
      </c>
      <c r="E4199" s="17" t="s">
        <v>12495</v>
      </c>
      <c r="F4199" s="19">
        <v>0</v>
      </c>
      <c r="G4199" s="17">
        <v>70123686</v>
      </c>
      <c r="H4199" s="17" t="s">
        <v>12040</v>
      </c>
      <c r="I4199" s="17" t="s">
        <v>299</v>
      </c>
      <c r="J4199" s="17" t="s">
        <v>6924</v>
      </c>
      <c r="K4199" s="17" t="s">
        <v>6925</v>
      </c>
      <c r="L4199" s="17"/>
    </row>
    <row r="4200" spans="1:12" ht="15" customHeight="1">
      <c r="A4200" s="17"/>
      <c r="B4200" s="18">
        <v>70105790</v>
      </c>
      <c r="C4200" s="17" t="s">
        <v>12496</v>
      </c>
      <c r="D4200" s="17" t="s">
        <v>12497</v>
      </c>
      <c r="E4200" s="17" t="s">
        <v>12498</v>
      </c>
      <c r="F4200" s="19">
        <v>0</v>
      </c>
      <c r="G4200" s="17">
        <v>70125185</v>
      </c>
      <c r="H4200" s="17" t="s">
        <v>12178</v>
      </c>
      <c r="I4200" s="17" t="s">
        <v>299</v>
      </c>
      <c r="J4200" s="17" t="s">
        <v>6924</v>
      </c>
      <c r="K4200" s="17" t="s">
        <v>6925</v>
      </c>
      <c r="L4200" s="17"/>
    </row>
    <row r="4201" spans="1:12" ht="15" customHeight="1">
      <c r="A4201" s="17"/>
      <c r="B4201" s="18">
        <v>70113029</v>
      </c>
      <c r="C4201" s="17" t="s">
        <v>12499</v>
      </c>
      <c r="D4201" s="17" t="s">
        <v>12500</v>
      </c>
      <c r="E4201" s="17" t="s">
        <v>12501</v>
      </c>
      <c r="F4201" s="19">
        <v>0</v>
      </c>
      <c r="G4201" s="17">
        <v>70123686</v>
      </c>
      <c r="H4201" s="17" t="s">
        <v>12040</v>
      </c>
      <c r="I4201" s="17" t="s">
        <v>299</v>
      </c>
      <c r="J4201" s="17" t="s">
        <v>6924</v>
      </c>
      <c r="K4201" s="17" t="s">
        <v>6925</v>
      </c>
      <c r="L4201" s="17"/>
    </row>
    <row r="4202" spans="1:12" ht="15" customHeight="1">
      <c r="A4202" s="17">
        <v>70152598</v>
      </c>
      <c r="B4202" s="18">
        <v>70103542</v>
      </c>
      <c r="C4202" s="17" t="s">
        <v>12502</v>
      </c>
      <c r="D4202" s="17" t="s">
        <v>12503</v>
      </c>
      <c r="E4202" s="17" t="s">
        <v>12504</v>
      </c>
      <c r="F4202" s="19">
        <v>0</v>
      </c>
      <c r="G4202" s="17">
        <v>70123686</v>
      </c>
      <c r="H4202" s="17" t="s">
        <v>12272</v>
      </c>
      <c r="I4202" s="17" t="s">
        <v>299</v>
      </c>
      <c r="J4202" s="17" t="s">
        <v>6924</v>
      </c>
      <c r="K4202" s="17" t="s">
        <v>6925</v>
      </c>
      <c r="L4202" s="17" t="s">
        <v>11032</v>
      </c>
    </row>
    <row r="4203" spans="1:12" ht="15" customHeight="1">
      <c r="A4203" s="17"/>
      <c r="B4203" s="18">
        <v>70118224</v>
      </c>
      <c r="C4203" s="17" t="s">
        <v>12505</v>
      </c>
      <c r="D4203" s="17" t="s">
        <v>12506</v>
      </c>
      <c r="E4203" s="17" t="s">
        <v>12507</v>
      </c>
      <c r="F4203" s="19">
        <v>0</v>
      </c>
      <c r="G4203" s="17">
        <v>70123686</v>
      </c>
      <c r="H4203" s="17" t="s">
        <v>12272</v>
      </c>
      <c r="I4203" s="17" t="s">
        <v>299</v>
      </c>
      <c r="J4203" s="17" t="s">
        <v>6924</v>
      </c>
      <c r="K4203" s="17" t="s">
        <v>6925</v>
      </c>
      <c r="L4203" s="17"/>
    </row>
    <row r="4204" spans="1:12" ht="15" customHeight="1">
      <c r="A4204" s="17"/>
      <c r="B4204" s="18">
        <v>70106684</v>
      </c>
      <c r="C4204" s="17" t="s">
        <v>12508</v>
      </c>
      <c r="D4204" s="17" t="s">
        <v>12509</v>
      </c>
      <c r="E4204" s="17" t="s">
        <v>12510</v>
      </c>
      <c r="F4204" s="19">
        <v>0</v>
      </c>
      <c r="G4204" s="17">
        <v>70123686</v>
      </c>
      <c r="H4204" s="17" t="s">
        <v>12040</v>
      </c>
      <c r="I4204" s="17" t="s">
        <v>299</v>
      </c>
      <c r="J4204" s="17" t="s">
        <v>6924</v>
      </c>
      <c r="K4204" s="17" t="s">
        <v>6925</v>
      </c>
      <c r="L4204" s="17"/>
    </row>
    <row r="4205" spans="1:12" ht="15" customHeight="1">
      <c r="A4205" s="17"/>
      <c r="B4205" s="18">
        <v>70111453</v>
      </c>
      <c r="C4205" s="17" t="s">
        <v>12511</v>
      </c>
      <c r="D4205" s="17" t="s">
        <v>12512</v>
      </c>
      <c r="E4205" s="17" t="s">
        <v>12513</v>
      </c>
      <c r="F4205" s="19">
        <v>0</v>
      </c>
      <c r="G4205" s="17">
        <v>70125205</v>
      </c>
      <c r="H4205" s="17" t="s">
        <v>12107</v>
      </c>
      <c r="I4205" s="17" t="s">
        <v>299</v>
      </c>
      <c r="J4205" s="17" t="s">
        <v>6924</v>
      </c>
      <c r="K4205" s="17" t="s">
        <v>6925</v>
      </c>
      <c r="L4205" s="17"/>
    </row>
    <row r="4206" spans="1:12" ht="15" customHeight="1">
      <c r="A4206" s="17">
        <v>70152149</v>
      </c>
      <c r="B4206" s="18">
        <v>70100284</v>
      </c>
      <c r="C4206" s="17" t="s">
        <v>12514</v>
      </c>
      <c r="D4206" s="17" t="s">
        <v>12515</v>
      </c>
      <c r="E4206" s="17" t="s">
        <v>12516</v>
      </c>
      <c r="F4206" s="19">
        <v>0</v>
      </c>
      <c r="G4206" s="17">
        <v>70125205</v>
      </c>
      <c r="H4206" s="17" t="s">
        <v>12107</v>
      </c>
      <c r="I4206" s="17" t="s">
        <v>299</v>
      </c>
      <c r="J4206" s="17" t="s">
        <v>6924</v>
      </c>
      <c r="K4206" s="17" t="s">
        <v>6925</v>
      </c>
      <c r="L4206" s="17" t="s">
        <v>12065</v>
      </c>
    </row>
    <row r="4207" spans="1:12" ht="15" customHeight="1">
      <c r="A4207" s="17"/>
      <c r="B4207" s="18">
        <v>70161232</v>
      </c>
      <c r="C4207" s="17" t="s">
        <v>12514</v>
      </c>
      <c r="D4207" s="17" t="s">
        <v>12517</v>
      </c>
      <c r="E4207" s="17" t="s">
        <v>12516</v>
      </c>
      <c r="F4207" s="19">
        <v>70100284</v>
      </c>
      <c r="G4207" s="17">
        <v>70125205</v>
      </c>
      <c r="H4207" s="17" t="s">
        <v>12107</v>
      </c>
      <c r="I4207" s="17" t="s">
        <v>299</v>
      </c>
      <c r="J4207" s="17" t="s">
        <v>6924</v>
      </c>
      <c r="K4207" s="17" t="s">
        <v>6925</v>
      </c>
      <c r="L4207" s="17"/>
    </row>
    <row r="4208" spans="1:12" ht="15" customHeight="1">
      <c r="A4208" s="17"/>
      <c r="B4208" s="18">
        <v>70113333</v>
      </c>
      <c r="C4208" s="17" t="s">
        <v>12518</v>
      </c>
      <c r="D4208" s="17" t="s">
        <v>12519</v>
      </c>
      <c r="E4208" s="17" t="s">
        <v>12520</v>
      </c>
      <c r="F4208" s="19">
        <v>0</v>
      </c>
      <c r="G4208" s="17">
        <v>70125205</v>
      </c>
      <c r="H4208" s="17" t="s">
        <v>12107</v>
      </c>
      <c r="I4208" s="17" t="s">
        <v>299</v>
      </c>
      <c r="J4208" s="17" t="s">
        <v>6924</v>
      </c>
      <c r="K4208" s="17" t="s">
        <v>6925</v>
      </c>
      <c r="L4208" s="17"/>
    </row>
    <row r="4209" spans="1:12" ht="15" customHeight="1">
      <c r="A4209" s="17"/>
      <c r="B4209" s="18">
        <v>70104605</v>
      </c>
      <c r="C4209" s="17" t="s">
        <v>12521</v>
      </c>
      <c r="D4209" s="17" t="s">
        <v>12522</v>
      </c>
      <c r="E4209" s="17" t="s">
        <v>12523</v>
      </c>
      <c r="F4209" s="19">
        <v>0</v>
      </c>
      <c r="G4209" s="17">
        <v>70123686</v>
      </c>
      <c r="H4209" s="17" t="s">
        <v>12040</v>
      </c>
      <c r="I4209" s="17" t="s">
        <v>299</v>
      </c>
      <c r="J4209" s="17" t="s">
        <v>6924</v>
      </c>
      <c r="K4209" s="17" t="s">
        <v>6925</v>
      </c>
      <c r="L4209" s="17"/>
    </row>
    <row r="4210" spans="1:12" ht="15" customHeight="1">
      <c r="A4210" s="17"/>
      <c r="B4210" s="18">
        <v>70109735</v>
      </c>
      <c r="C4210" s="17" t="s">
        <v>12524</v>
      </c>
      <c r="D4210" s="17" t="s">
        <v>12525</v>
      </c>
      <c r="E4210" s="17" t="s">
        <v>12526</v>
      </c>
      <c r="F4210" s="19">
        <v>0</v>
      </c>
      <c r="G4210" s="17">
        <v>70309621</v>
      </c>
      <c r="H4210" s="17" t="s">
        <v>12188</v>
      </c>
      <c r="I4210" s="17" t="s">
        <v>299</v>
      </c>
      <c r="J4210" s="17" t="s">
        <v>6924</v>
      </c>
      <c r="K4210" s="17" t="s">
        <v>6925</v>
      </c>
      <c r="L4210" s="17"/>
    </row>
    <row r="4211" spans="1:12" ht="15" customHeight="1">
      <c r="A4211" s="17">
        <v>70306145</v>
      </c>
      <c r="B4211" s="18">
        <v>70115923</v>
      </c>
      <c r="C4211" s="17" t="s">
        <v>12527</v>
      </c>
      <c r="D4211" s="17" t="s">
        <v>12528</v>
      </c>
      <c r="E4211" s="17" t="s">
        <v>12529</v>
      </c>
      <c r="F4211" s="19">
        <v>0</v>
      </c>
      <c r="G4211" s="17">
        <v>70124577</v>
      </c>
      <c r="H4211" s="17" t="s">
        <v>6923</v>
      </c>
      <c r="I4211" s="17" t="s">
        <v>299</v>
      </c>
      <c r="J4211" s="17" t="s">
        <v>6924</v>
      </c>
      <c r="K4211" s="17" t="s">
        <v>6925</v>
      </c>
      <c r="L4211" s="17"/>
    </row>
    <row r="4212" spans="1:12" ht="15" customHeight="1">
      <c r="A4212" s="17">
        <v>80743757</v>
      </c>
      <c r="B4212" s="18">
        <v>70107281</v>
      </c>
      <c r="C4212" s="17" t="s">
        <v>12530</v>
      </c>
      <c r="D4212" s="17" t="s">
        <v>12531</v>
      </c>
      <c r="E4212" s="17" t="s">
        <v>12532</v>
      </c>
      <c r="F4212" s="19">
        <v>0</v>
      </c>
      <c r="G4212" s="17">
        <v>70124577</v>
      </c>
      <c r="H4212" s="17" t="s">
        <v>6923</v>
      </c>
      <c r="I4212" s="17" t="s">
        <v>299</v>
      </c>
      <c r="J4212" s="17" t="s">
        <v>6924</v>
      </c>
      <c r="K4212" s="17" t="s">
        <v>6925</v>
      </c>
      <c r="L4212" s="17" t="s">
        <v>11032</v>
      </c>
    </row>
    <row r="4213" spans="1:12" ht="15" customHeight="1">
      <c r="A4213" s="17">
        <v>70152591</v>
      </c>
      <c r="B4213" s="18">
        <v>70103488</v>
      </c>
      <c r="C4213" s="17" t="s">
        <v>12533</v>
      </c>
      <c r="D4213" s="17" t="s">
        <v>12534</v>
      </c>
      <c r="E4213" s="17" t="s">
        <v>12535</v>
      </c>
      <c r="F4213" s="19">
        <v>0</v>
      </c>
      <c r="G4213" s="17">
        <v>70124292</v>
      </c>
      <c r="H4213" s="17" t="s">
        <v>12272</v>
      </c>
      <c r="I4213" s="17" t="s">
        <v>299</v>
      </c>
      <c r="J4213" s="17" t="s">
        <v>6924</v>
      </c>
      <c r="K4213" s="17" t="s">
        <v>6925</v>
      </c>
      <c r="L4213" s="17" t="s">
        <v>12065</v>
      </c>
    </row>
    <row r="4214" spans="1:12" ht="15" customHeight="1">
      <c r="A4214" s="17"/>
      <c r="B4214" s="18">
        <v>70115915</v>
      </c>
      <c r="C4214" s="17" t="s">
        <v>12536</v>
      </c>
      <c r="D4214" s="17" t="s">
        <v>12537</v>
      </c>
      <c r="E4214" s="17" t="s">
        <v>12538</v>
      </c>
      <c r="F4214" s="19">
        <v>0</v>
      </c>
      <c r="G4214" s="17">
        <v>70125205</v>
      </c>
      <c r="H4214" s="17" t="s">
        <v>12272</v>
      </c>
      <c r="I4214" s="17" t="s">
        <v>299</v>
      </c>
      <c r="J4214" s="17" t="s">
        <v>6924</v>
      </c>
      <c r="K4214" s="17" t="s">
        <v>6925</v>
      </c>
      <c r="L4214" s="17"/>
    </row>
    <row r="4215" spans="1:12" ht="15" customHeight="1">
      <c r="A4215" s="17"/>
      <c r="B4215" s="18">
        <v>70101583</v>
      </c>
      <c r="C4215" s="17" t="s">
        <v>12539</v>
      </c>
      <c r="D4215" s="17" t="s">
        <v>12540</v>
      </c>
      <c r="E4215" s="17" t="s">
        <v>12541</v>
      </c>
      <c r="F4215" s="19">
        <v>0</v>
      </c>
      <c r="G4215" s="17">
        <v>70125205</v>
      </c>
      <c r="H4215" s="17" t="s">
        <v>12272</v>
      </c>
      <c r="I4215" s="17" t="s">
        <v>299</v>
      </c>
      <c r="J4215" s="17" t="s">
        <v>6924</v>
      </c>
      <c r="K4215" s="17" t="s">
        <v>6925</v>
      </c>
      <c r="L4215" s="17"/>
    </row>
    <row r="4216" spans="1:12" ht="15" customHeight="1">
      <c r="A4216" s="17"/>
      <c r="B4216" s="18">
        <v>70111226</v>
      </c>
      <c r="C4216" s="17" t="s">
        <v>12542</v>
      </c>
      <c r="D4216" s="17" t="s">
        <v>12543</v>
      </c>
      <c r="E4216" s="17" t="s">
        <v>12544</v>
      </c>
      <c r="F4216" s="19">
        <v>0</v>
      </c>
      <c r="G4216" s="17">
        <v>70125205</v>
      </c>
      <c r="H4216" s="17" t="s">
        <v>12272</v>
      </c>
      <c r="I4216" s="17" t="s">
        <v>299</v>
      </c>
      <c r="J4216" s="17" t="s">
        <v>6924</v>
      </c>
      <c r="K4216" s="17" t="s">
        <v>6925</v>
      </c>
      <c r="L4216" s="17"/>
    </row>
    <row r="4217" spans="1:12" ht="15" customHeight="1">
      <c r="A4217" s="17"/>
      <c r="B4217" s="18">
        <v>70119901</v>
      </c>
      <c r="C4217" s="17" t="s">
        <v>12545</v>
      </c>
      <c r="D4217" s="17" t="s">
        <v>12546</v>
      </c>
      <c r="E4217" s="17" t="s">
        <v>12547</v>
      </c>
      <c r="F4217" s="19">
        <v>0</v>
      </c>
      <c r="G4217" s="17">
        <v>70125185</v>
      </c>
      <c r="H4217" s="17" t="s">
        <v>6923</v>
      </c>
      <c r="I4217" s="17" t="s">
        <v>299</v>
      </c>
      <c r="J4217" s="17" t="s">
        <v>6924</v>
      </c>
      <c r="K4217" s="17" t="s">
        <v>6925</v>
      </c>
      <c r="L4217" s="17"/>
    </row>
    <row r="4218" spans="1:12" ht="15" customHeight="1">
      <c r="A4218" s="17"/>
      <c r="B4218" s="18">
        <v>70405745</v>
      </c>
      <c r="C4218" s="17" t="s">
        <v>12548</v>
      </c>
      <c r="D4218" s="17" t="s">
        <v>12549</v>
      </c>
      <c r="E4218" s="17" t="s">
        <v>12550</v>
      </c>
      <c r="F4218" s="19">
        <v>0</v>
      </c>
      <c r="G4218" s="17"/>
      <c r="H4218" s="17" t="s">
        <v>12272</v>
      </c>
      <c r="I4218" s="17"/>
      <c r="J4218" s="17"/>
      <c r="K4218" s="17"/>
      <c r="L4218" s="17"/>
    </row>
    <row r="4219" spans="1:12" ht="15" customHeight="1">
      <c r="A4219" s="17"/>
      <c r="B4219" s="18">
        <v>70102622</v>
      </c>
      <c r="C4219" s="17" t="s">
        <v>12551</v>
      </c>
      <c r="D4219" s="17" t="s">
        <v>12552</v>
      </c>
      <c r="E4219" s="17" t="s">
        <v>12553</v>
      </c>
      <c r="F4219" s="19">
        <v>0</v>
      </c>
      <c r="G4219" s="17">
        <v>70125205</v>
      </c>
      <c r="H4219" s="17"/>
      <c r="I4219" s="17" t="s">
        <v>299</v>
      </c>
      <c r="J4219" s="17" t="s">
        <v>6924</v>
      </c>
      <c r="K4219" s="17" t="s">
        <v>6925</v>
      </c>
      <c r="L4219" s="17"/>
    </row>
    <row r="4220" spans="1:12" ht="15" customHeight="1">
      <c r="A4220" s="17"/>
      <c r="B4220" s="18">
        <v>70100544</v>
      </c>
      <c r="C4220" s="17" t="s">
        <v>12554</v>
      </c>
      <c r="D4220" s="17" t="s">
        <v>12555</v>
      </c>
      <c r="E4220" s="17" t="s">
        <v>12556</v>
      </c>
      <c r="F4220" s="19">
        <v>0</v>
      </c>
      <c r="G4220" s="17">
        <v>70125205</v>
      </c>
      <c r="H4220" s="17" t="s">
        <v>12272</v>
      </c>
      <c r="I4220" s="17" t="s">
        <v>299</v>
      </c>
      <c r="J4220" s="17" t="s">
        <v>6924</v>
      </c>
      <c r="K4220" s="17" t="s">
        <v>6925</v>
      </c>
      <c r="L4220" s="17"/>
    </row>
    <row r="4221" spans="1:12" ht="15" customHeight="1">
      <c r="A4221" s="17"/>
      <c r="B4221" s="18">
        <v>70205646</v>
      </c>
      <c r="C4221" s="17" t="s">
        <v>12557</v>
      </c>
      <c r="D4221" s="17"/>
      <c r="E4221" s="17" t="s">
        <v>12558</v>
      </c>
      <c r="F4221" s="19">
        <v>0</v>
      </c>
      <c r="G4221" s="17">
        <v>70125185</v>
      </c>
      <c r="H4221" s="17" t="s">
        <v>12178</v>
      </c>
      <c r="I4221" s="17" t="s">
        <v>299</v>
      </c>
      <c r="J4221" s="17" t="s">
        <v>6924</v>
      </c>
      <c r="K4221" s="17" t="s">
        <v>6925</v>
      </c>
      <c r="L4221" s="17"/>
    </row>
    <row r="4222" spans="1:12" ht="15" customHeight="1">
      <c r="A4222" s="17">
        <v>70376219</v>
      </c>
      <c r="B4222" s="18">
        <v>70373531</v>
      </c>
      <c r="C4222" s="17" t="s">
        <v>12559</v>
      </c>
      <c r="D4222" s="17"/>
      <c r="E4222" s="17" t="s">
        <v>12560</v>
      </c>
      <c r="F4222" s="19">
        <v>0</v>
      </c>
      <c r="G4222" s="17">
        <v>70125185</v>
      </c>
      <c r="H4222" s="17" t="s">
        <v>12040</v>
      </c>
      <c r="I4222" s="17" t="s">
        <v>299</v>
      </c>
      <c r="J4222" s="17" t="s">
        <v>6924</v>
      </c>
      <c r="K4222" s="17" t="s">
        <v>6925</v>
      </c>
      <c r="L4222" s="17" t="s">
        <v>11032</v>
      </c>
    </row>
    <row r="4223" spans="1:12" ht="15" customHeight="1">
      <c r="A4223" s="17">
        <v>70154007</v>
      </c>
      <c r="B4223" s="18">
        <v>70107819</v>
      </c>
      <c r="C4223" s="17" t="s">
        <v>12561</v>
      </c>
      <c r="D4223" s="17" t="s">
        <v>12562</v>
      </c>
      <c r="E4223" s="17" t="s">
        <v>12563</v>
      </c>
      <c r="F4223" s="19">
        <v>0</v>
      </c>
      <c r="G4223" s="17">
        <v>70124577</v>
      </c>
      <c r="H4223" s="17" t="s">
        <v>6923</v>
      </c>
      <c r="I4223" s="17" t="s">
        <v>299</v>
      </c>
      <c r="J4223" s="17" t="s">
        <v>6924</v>
      </c>
      <c r="K4223" s="17" t="s">
        <v>6925</v>
      </c>
      <c r="L4223" s="17" t="s">
        <v>11732</v>
      </c>
    </row>
    <row r="4224" spans="1:12" ht="15" customHeight="1">
      <c r="A4224" s="17"/>
      <c r="B4224" s="18">
        <v>70119337</v>
      </c>
      <c r="C4224" s="17" t="s">
        <v>12559</v>
      </c>
      <c r="D4224" s="17" t="s">
        <v>12564</v>
      </c>
      <c r="E4224" s="17" t="s">
        <v>12565</v>
      </c>
      <c r="F4224" s="19">
        <v>0</v>
      </c>
      <c r="G4224" s="17">
        <v>70125185</v>
      </c>
      <c r="H4224" s="17"/>
      <c r="I4224" s="17" t="s">
        <v>299</v>
      </c>
      <c r="J4224" s="17" t="s">
        <v>6924</v>
      </c>
      <c r="K4224" s="17" t="s">
        <v>6925</v>
      </c>
      <c r="L4224" s="17"/>
    </row>
    <row r="4225" spans="1:12" ht="15" customHeight="1">
      <c r="A4225" s="17"/>
      <c r="B4225" s="18">
        <v>70100987</v>
      </c>
      <c r="C4225" s="17" t="s">
        <v>12566</v>
      </c>
      <c r="D4225" s="17" t="s">
        <v>12567</v>
      </c>
      <c r="E4225" s="17" t="s">
        <v>12568</v>
      </c>
      <c r="F4225" s="19">
        <v>0</v>
      </c>
      <c r="G4225" s="17">
        <v>70125185</v>
      </c>
      <c r="H4225" s="17" t="s">
        <v>12178</v>
      </c>
      <c r="I4225" s="17" t="s">
        <v>299</v>
      </c>
      <c r="J4225" s="17" t="s">
        <v>6924</v>
      </c>
      <c r="K4225" s="17" t="s">
        <v>6925</v>
      </c>
      <c r="L4225" s="17"/>
    </row>
    <row r="4226" spans="1:12" ht="15" customHeight="1">
      <c r="A4226" s="17"/>
      <c r="B4226" s="18">
        <v>70113886</v>
      </c>
      <c r="C4226" s="17" t="s">
        <v>12569</v>
      </c>
      <c r="D4226" s="17" t="s">
        <v>12570</v>
      </c>
      <c r="E4226" s="17" t="s">
        <v>12571</v>
      </c>
      <c r="F4226" s="19">
        <v>0</v>
      </c>
      <c r="G4226" s="17">
        <v>70125185</v>
      </c>
      <c r="H4226" s="17" t="s">
        <v>12178</v>
      </c>
      <c r="I4226" s="17" t="s">
        <v>299</v>
      </c>
      <c r="J4226" s="17" t="s">
        <v>6924</v>
      </c>
      <c r="K4226" s="17" t="s">
        <v>6925</v>
      </c>
      <c r="L4226" s="17"/>
    </row>
    <row r="4227" spans="1:12" ht="15" customHeight="1">
      <c r="A4227" s="17"/>
      <c r="B4227" s="18">
        <v>70405744</v>
      </c>
      <c r="C4227" s="17" t="s">
        <v>12572</v>
      </c>
      <c r="D4227" s="17" t="s">
        <v>12573</v>
      </c>
      <c r="E4227" s="17" t="s">
        <v>12574</v>
      </c>
      <c r="F4227" s="19">
        <v>0</v>
      </c>
      <c r="G4227" s="17"/>
      <c r="H4227" s="17"/>
      <c r="I4227" s="17"/>
      <c r="J4227" s="17"/>
      <c r="K4227" s="17"/>
      <c r="L4227" s="17"/>
    </row>
    <row r="4228" spans="1:12" ht="15" customHeight="1">
      <c r="A4228" s="17">
        <v>70152143</v>
      </c>
      <c r="B4228" s="18">
        <v>70100278</v>
      </c>
      <c r="C4228" s="17" t="s">
        <v>12575</v>
      </c>
      <c r="D4228" s="17" t="s">
        <v>12576</v>
      </c>
      <c r="E4228" s="17" t="s">
        <v>12577</v>
      </c>
      <c r="F4228" s="19">
        <v>0</v>
      </c>
      <c r="G4228" s="17">
        <v>70124577</v>
      </c>
      <c r="H4228" s="17" t="s">
        <v>6923</v>
      </c>
      <c r="I4228" s="17" t="s">
        <v>299</v>
      </c>
      <c r="J4228" s="17" t="s">
        <v>6924</v>
      </c>
      <c r="K4228" s="17" t="s">
        <v>6925</v>
      </c>
      <c r="L4228" s="17" t="s">
        <v>11732</v>
      </c>
    </row>
    <row r="4229" spans="1:12" ht="15" customHeight="1">
      <c r="A4229" s="17">
        <v>70152299</v>
      </c>
      <c r="B4229" s="18">
        <v>70100874</v>
      </c>
      <c r="C4229" s="17" t="s">
        <v>12578</v>
      </c>
      <c r="D4229" s="17" t="s">
        <v>12579</v>
      </c>
      <c r="E4229" s="17" t="s">
        <v>12580</v>
      </c>
      <c r="F4229" s="19">
        <v>0</v>
      </c>
      <c r="G4229" s="17">
        <v>70123686</v>
      </c>
      <c r="H4229" s="17" t="s">
        <v>12040</v>
      </c>
      <c r="I4229" s="17" t="s">
        <v>299</v>
      </c>
      <c r="J4229" s="17" t="s">
        <v>6924</v>
      </c>
      <c r="K4229" s="17" t="s">
        <v>6925</v>
      </c>
      <c r="L4229" s="17" t="s">
        <v>11032</v>
      </c>
    </row>
    <row r="4230" spans="1:12" ht="15" customHeight="1">
      <c r="A4230" s="17"/>
      <c r="B4230" s="18">
        <v>70156954</v>
      </c>
      <c r="C4230" s="17" t="s">
        <v>12578</v>
      </c>
      <c r="D4230" s="17" t="s">
        <v>12581</v>
      </c>
      <c r="E4230" s="17" t="s">
        <v>12580</v>
      </c>
      <c r="F4230" s="19">
        <v>70100874</v>
      </c>
      <c r="G4230" s="17">
        <v>70123686</v>
      </c>
      <c r="H4230" s="17" t="s">
        <v>12040</v>
      </c>
      <c r="I4230" s="17" t="s">
        <v>299</v>
      </c>
      <c r="J4230" s="17" t="s">
        <v>6924</v>
      </c>
      <c r="K4230" s="17" t="s">
        <v>6925</v>
      </c>
      <c r="L4230" s="17"/>
    </row>
    <row r="4231" spans="1:12" ht="15" customHeight="1">
      <c r="A4231" s="17"/>
      <c r="B4231" s="18">
        <v>70105287</v>
      </c>
      <c r="C4231" s="17" t="s">
        <v>12582</v>
      </c>
      <c r="D4231" s="17" t="s">
        <v>12583</v>
      </c>
      <c r="E4231" s="17" t="s">
        <v>12584</v>
      </c>
      <c r="F4231" s="19">
        <v>0</v>
      </c>
      <c r="G4231" s="17">
        <v>70125205</v>
      </c>
      <c r="H4231" s="17" t="s">
        <v>12107</v>
      </c>
      <c r="I4231" s="17" t="s">
        <v>299</v>
      </c>
      <c r="J4231" s="17" t="s">
        <v>6924</v>
      </c>
      <c r="K4231" s="17" t="s">
        <v>6925</v>
      </c>
      <c r="L4231" s="17"/>
    </row>
    <row r="4232" spans="1:12" ht="15" customHeight="1">
      <c r="A4232" s="17">
        <v>70152210</v>
      </c>
      <c r="B4232" s="18">
        <v>70100646</v>
      </c>
      <c r="C4232" s="17" t="s">
        <v>12585</v>
      </c>
      <c r="D4232" s="17" t="s">
        <v>12586</v>
      </c>
      <c r="E4232" s="17" t="s">
        <v>12587</v>
      </c>
      <c r="F4232" s="19">
        <v>0</v>
      </c>
      <c r="G4232" s="17">
        <v>70125205</v>
      </c>
      <c r="H4232" s="17" t="s">
        <v>12107</v>
      </c>
      <c r="I4232" s="17" t="s">
        <v>299</v>
      </c>
      <c r="J4232" s="17" t="s">
        <v>6924</v>
      </c>
      <c r="K4232" s="17" t="s">
        <v>6925</v>
      </c>
      <c r="L4232" s="17"/>
    </row>
    <row r="4233" spans="1:12" ht="15" customHeight="1">
      <c r="A4233" s="17"/>
      <c r="B4233" s="18">
        <v>70100647</v>
      </c>
      <c r="C4233" s="17" t="s">
        <v>12588</v>
      </c>
      <c r="D4233" s="17" t="s">
        <v>12589</v>
      </c>
      <c r="E4233" s="17" t="s">
        <v>12587</v>
      </c>
      <c r="F4233" s="19">
        <v>70100646</v>
      </c>
      <c r="G4233" s="17">
        <v>70125205</v>
      </c>
      <c r="H4233" s="17" t="s">
        <v>12107</v>
      </c>
      <c r="I4233" s="17" t="s">
        <v>299</v>
      </c>
      <c r="J4233" s="17" t="s">
        <v>6924</v>
      </c>
      <c r="K4233" s="17" t="s">
        <v>6925</v>
      </c>
      <c r="L4233" s="17"/>
    </row>
    <row r="4234" spans="1:12" ht="15" customHeight="1">
      <c r="A4234" s="17"/>
      <c r="B4234" s="18">
        <v>70247549</v>
      </c>
      <c r="C4234" s="17" t="s">
        <v>12590</v>
      </c>
      <c r="D4234" s="17"/>
      <c r="E4234" s="17" t="s">
        <v>12591</v>
      </c>
      <c r="F4234" s="19">
        <v>0</v>
      </c>
      <c r="G4234" s="17">
        <v>70125205</v>
      </c>
      <c r="H4234" s="17" t="s">
        <v>12107</v>
      </c>
      <c r="I4234" s="17" t="s">
        <v>299</v>
      </c>
      <c r="J4234" s="17" t="s">
        <v>6924</v>
      </c>
      <c r="K4234" s="17" t="s">
        <v>6925</v>
      </c>
      <c r="L4234" s="17"/>
    </row>
    <row r="4235" spans="1:12" ht="15" customHeight="1">
      <c r="A4235" s="17"/>
      <c r="B4235" s="18">
        <v>70102454</v>
      </c>
      <c r="C4235" s="17" t="s">
        <v>12592</v>
      </c>
      <c r="D4235" s="17" t="s">
        <v>12593</v>
      </c>
      <c r="E4235" s="17" t="s">
        <v>12594</v>
      </c>
      <c r="F4235" s="19">
        <v>0</v>
      </c>
      <c r="G4235" s="17">
        <v>70125205</v>
      </c>
      <c r="H4235" s="17" t="s">
        <v>12107</v>
      </c>
      <c r="I4235" s="17" t="s">
        <v>299</v>
      </c>
      <c r="J4235" s="17" t="s">
        <v>6924</v>
      </c>
      <c r="K4235" s="17" t="s">
        <v>6925</v>
      </c>
      <c r="L4235" s="17"/>
    </row>
    <row r="4236" spans="1:12" ht="15" customHeight="1">
      <c r="A4236" s="17">
        <v>70152369</v>
      </c>
      <c r="B4236" s="18">
        <v>70101155</v>
      </c>
      <c r="C4236" s="17" t="s">
        <v>12595</v>
      </c>
      <c r="D4236" s="17" t="s">
        <v>12596</v>
      </c>
      <c r="E4236" s="17" t="s">
        <v>12597</v>
      </c>
      <c r="F4236" s="19">
        <v>0</v>
      </c>
      <c r="G4236" s="17">
        <v>70125185</v>
      </c>
      <c r="H4236" s="17" t="s">
        <v>12178</v>
      </c>
      <c r="I4236" s="17" t="s">
        <v>299</v>
      </c>
      <c r="J4236" s="17" t="s">
        <v>6924</v>
      </c>
      <c r="K4236" s="17" t="s">
        <v>6925</v>
      </c>
      <c r="L4236" s="17" t="s">
        <v>11032</v>
      </c>
    </row>
    <row r="4237" spans="1:12" ht="15" customHeight="1">
      <c r="A4237" s="17"/>
      <c r="B4237" s="18">
        <v>70102453</v>
      </c>
      <c r="C4237" s="17" t="s">
        <v>12598</v>
      </c>
      <c r="D4237" s="17" t="s">
        <v>12599</v>
      </c>
      <c r="E4237" s="17" t="s">
        <v>12600</v>
      </c>
      <c r="F4237" s="19">
        <v>0</v>
      </c>
      <c r="G4237" s="17">
        <v>70125205</v>
      </c>
      <c r="H4237" s="17" t="s">
        <v>12272</v>
      </c>
      <c r="I4237" s="17" t="s">
        <v>299</v>
      </c>
      <c r="J4237" s="17" t="s">
        <v>6924</v>
      </c>
      <c r="K4237" s="17" t="s">
        <v>6925</v>
      </c>
      <c r="L4237" s="17"/>
    </row>
    <row r="4238" spans="1:12" ht="15" customHeight="1">
      <c r="A4238" s="17"/>
      <c r="B4238" s="18">
        <v>70102819</v>
      </c>
      <c r="C4238" s="17" t="s">
        <v>12601</v>
      </c>
      <c r="D4238" s="17" t="s">
        <v>12602</v>
      </c>
      <c r="E4238" s="17" t="s">
        <v>12603</v>
      </c>
      <c r="F4238" s="19">
        <v>0</v>
      </c>
      <c r="G4238" s="17">
        <v>70125205</v>
      </c>
      <c r="H4238" s="17" t="s">
        <v>12107</v>
      </c>
      <c r="I4238" s="17" t="s">
        <v>299</v>
      </c>
      <c r="J4238" s="17" t="s">
        <v>6924</v>
      </c>
      <c r="K4238" s="17" t="s">
        <v>6925</v>
      </c>
      <c r="L4238" s="17"/>
    </row>
    <row r="4239" spans="1:12" ht="15" customHeight="1">
      <c r="A4239" s="17">
        <v>81440562</v>
      </c>
      <c r="B4239" s="18">
        <v>70106791</v>
      </c>
      <c r="C4239" s="17" t="s">
        <v>12604</v>
      </c>
      <c r="D4239" s="17" t="s">
        <v>12605</v>
      </c>
      <c r="E4239" s="17" t="s">
        <v>12606</v>
      </c>
      <c r="F4239" s="19">
        <v>0</v>
      </c>
      <c r="G4239" s="17">
        <v>70124577</v>
      </c>
      <c r="H4239" s="17" t="s">
        <v>6923</v>
      </c>
      <c r="I4239" s="17" t="s">
        <v>299</v>
      </c>
      <c r="J4239" s="17" t="s">
        <v>6924</v>
      </c>
      <c r="K4239" s="17" t="s">
        <v>6925</v>
      </c>
      <c r="L4239" s="17" t="s">
        <v>11732</v>
      </c>
    </row>
    <row r="4240" spans="1:12" ht="15" customHeight="1">
      <c r="A4240" s="17"/>
      <c r="B4240" s="18">
        <v>70113890</v>
      </c>
      <c r="C4240" s="17" t="s">
        <v>12607</v>
      </c>
      <c r="D4240" s="17" t="s">
        <v>12608</v>
      </c>
      <c r="E4240" s="17" t="s">
        <v>12609</v>
      </c>
      <c r="F4240" s="19">
        <v>0</v>
      </c>
      <c r="G4240" s="17">
        <v>70125205</v>
      </c>
      <c r="H4240" s="17" t="s">
        <v>12107</v>
      </c>
      <c r="I4240" s="17" t="s">
        <v>299</v>
      </c>
      <c r="J4240" s="17" t="s">
        <v>6924</v>
      </c>
      <c r="K4240" s="17" t="s">
        <v>6925</v>
      </c>
      <c r="L4240" s="17"/>
    </row>
    <row r="4241" spans="1:12" ht="15" customHeight="1">
      <c r="A4241" s="17">
        <v>70154035</v>
      </c>
      <c r="B4241" s="18">
        <v>70109053</v>
      </c>
      <c r="C4241" s="17" t="s">
        <v>12610</v>
      </c>
      <c r="D4241" s="17" t="s">
        <v>12611</v>
      </c>
      <c r="E4241" s="17" t="s">
        <v>12612</v>
      </c>
      <c r="F4241" s="19">
        <v>0</v>
      </c>
      <c r="G4241" s="17">
        <v>70125205</v>
      </c>
      <c r="H4241" s="17" t="s">
        <v>12107</v>
      </c>
      <c r="I4241" s="17" t="s">
        <v>299</v>
      </c>
      <c r="J4241" s="17" t="s">
        <v>6924</v>
      </c>
      <c r="K4241" s="17" t="s">
        <v>6925</v>
      </c>
      <c r="L4241" s="17"/>
    </row>
    <row r="4242" spans="1:12" ht="15" customHeight="1">
      <c r="A4242" s="17"/>
      <c r="B4242" s="18">
        <v>70100542</v>
      </c>
      <c r="C4242" s="17" t="s">
        <v>12613</v>
      </c>
      <c r="D4242" s="17" t="s">
        <v>12614</v>
      </c>
      <c r="E4242" s="17" t="s">
        <v>12615</v>
      </c>
      <c r="F4242" s="19">
        <v>0</v>
      </c>
      <c r="G4242" s="17">
        <v>70125205</v>
      </c>
      <c r="H4242" s="17" t="s">
        <v>12107</v>
      </c>
      <c r="I4242" s="17" t="s">
        <v>299</v>
      </c>
      <c r="J4242" s="17" t="s">
        <v>6924</v>
      </c>
      <c r="K4242" s="17" t="s">
        <v>6925</v>
      </c>
      <c r="L4242" s="17"/>
    </row>
    <row r="4243" spans="1:12" ht="15" customHeight="1">
      <c r="A4243" s="17"/>
      <c r="B4243" s="18">
        <v>70115165</v>
      </c>
      <c r="C4243" s="17" t="s">
        <v>12616</v>
      </c>
      <c r="D4243" s="17" t="s">
        <v>12617</v>
      </c>
      <c r="E4243" s="17" t="s">
        <v>12618</v>
      </c>
      <c r="F4243" s="19">
        <v>0</v>
      </c>
      <c r="G4243" s="17">
        <v>70125185</v>
      </c>
      <c r="H4243" s="17" t="s">
        <v>12178</v>
      </c>
      <c r="I4243" s="17" t="s">
        <v>299</v>
      </c>
      <c r="J4243" s="17" t="s">
        <v>6924</v>
      </c>
      <c r="K4243" s="17" t="s">
        <v>6925</v>
      </c>
      <c r="L4243" s="17"/>
    </row>
    <row r="4244" spans="1:12" ht="15" customHeight="1">
      <c r="A4244" s="17"/>
      <c r="B4244" s="18">
        <v>70117738</v>
      </c>
      <c r="C4244" s="17" t="s">
        <v>12619</v>
      </c>
      <c r="D4244" s="17" t="s">
        <v>12620</v>
      </c>
      <c r="E4244" s="17" t="s">
        <v>12621</v>
      </c>
      <c r="F4244" s="19">
        <v>0</v>
      </c>
      <c r="G4244" s="17">
        <v>70125185</v>
      </c>
      <c r="H4244" s="17" t="s">
        <v>12178</v>
      </c>
      <c r="I4244" s="17" t="s">
        <v>299</v>
      </c>
      <c r="J4244" s="17" t="s">
        <v>6924</v>
      </c>
      <c r="K4244" s="17" t="s">
        <v>6925</v>
      </c>
      <c r="L4244" s="17"/>
    </row>
    <row r="4245" spans="1:12" ht="15" customHeight="1">
      <c r="A4245" s="17"/>
      <c r="B4245" s="18">
        <v>71254606</v>
      </c>
      <c r="C4245" s="17" t="s">
        <v>12622</v>
      </c>
      <c r="D4245" s="17"/>
      <c r="E4245" s="17" t="s">
        <v>12623</v>
      </c>
      <c r="F4245" s="19">
        <v>0</v>
      </c>
      <c r="G4245" s="17"/>
      <c r="H4245" s="17"/>
      <c r="I4245" s="17"/>
      <c r="J4245" s="17"/>
      <c r="K4245" s="17"/>
      <c r="L4245" s="17"/>
    </row>
    <row r="4246" spans="1:12" ht="15" customHeight="1">
      <c r="A4246" s="17">
        <v>71600596</v>
      </c>
      <c r="B4246" s="18">
        <v>70110635</v>
      </c>
      <c r="C4246" s="17" t="s">
        <v>12624</v>
      </c>
      <c r="D4246" s="17" t="s">
        <v>12625</v>
      </c>
      <c r="E4246" s="17" t="s">
        <v>12626</v>
      </c>
      <c r="F4246" s="19">
        <v>0</v>
      </c>
      <c r="G4246" s="17">
        <v>70125185</v>
      </c>
      <c r="H4246" s="17" t="s">
        <v>12178</v>
      </c>
      <c r="I4246" s="17" t="s">
        <v>299</v>
      </c>
      <c r="J4246" s="17" t="s">
        <v>6924</v>
      </c>
      <c r="K4246" s="17" t="s">
        <v>6925</v>
      </c>
      <c r="L4246" s="17" t="s">
        <v>11032</v>
      </c>
    </row>
    <row r="4247" spans="1:12" ht="15" customHeight="1">
      <c r="A4247" s="17"/>
      <c r="B4247" s="18">
        <v>70944493</v>
      </c>
      <c r="C4247" s="17" t="s">
        <v>12627</v>
      </c>
      <c r="D4247" s="17"/>
      <c r="E4247" s="17" t="s">
        <v>12628</v>
      </c>
      <c r="F4247" s="19">
        <v>0</v>
      </c>
      <c r="G4247" s="17">
        <v>70124577</v>
      </c>
      <c r="H4247" s="17" t="s">
        <v>12040</v>
      </c>
      <c r="I4247" s="17" t="s">
        <v>299</v>
      </c>
      <c r="J4247" s="17" t="s">
        <v>6924</v>
      </c>
      <c r="K4247" s="17" t="s">
        <v>6925</v>
      </c>
      <c r="L4247" s="17"/>
    </row>
    <row r="4248" spans="1:12" ht="15" customHeight="1">
      <c r="A4248" s="17"/>
      <c r="B4248" s="18">
        <v>70101563</v>
      </c>
      <c r="C4248" s="17" t="s">
        <v>12629</v>
      </c>
      <c r="D4248" s="17" t="s">
        <v>12630</v>
      </c>
      <c r="E4248" s="17" t="s">
        <v>12631</v>
      </c>
      <c r="F4248" s="19">
        <v>0</v>
      </c>
      <c r="G4248" s="17"/>
      <c r="H4248" s="17"/>
      <c r="I4248" s="17"/>
      <c r="J4248" s="17"/>
      <c r="K4248" s="17"/>
      <c r="L4248" s="17"/>
    </row>
    <row r="4249" spans="1:12" ht="15" customHeight="1">
      <c r="A4249" s="17"/>
      <c r="B4249" s="18">
        <v>70406163</v>
      </c>
      <c r="C4249" s="17" t="s">
        <v>12632</v>
      </c>
      <c r="D4249" s="17" t="s">
        <v>12633</v>
      </c>
      <c r="E4249" s="17" t="s">
        <v>12634</v>
      </c>
      <c r="F4249" s="19">
        <v>0</v>
      </c>
      <c r="G4249" s="17">
        <v>70125185</v>
      </c>
      <c r="H4249" s="17"/>
      <c r="I4249" s="17" t="s">
        <v>299</v>
      </c>
      <c r="J4249" s="17" t="s">
        <v>6924</v>
      </c>
      <c r="K4249" s="17" t="s">
        <v>6925</v>
      </c>
      <c r="L4249" s="17"/>
    </row>
    <row r="4250" spans="1:12" ht="15" customHeight="1">
      <c r="A4250" s="17">
        <v>75245018</v>
      </c>
      <c r="B4250" s="18">
        <v>70103984</v>
      </c>
      <c r="C4250" s="17" t="s">
        <v>12632</v>
      </c>
      <c r="D4250" s="17" t="s">
        <v>12635</v>
      </c>
      <c r="E4250" s="17" t="s">
        <v>12636</v>
      </c>
      <c r="F4250" s="19">
        <v>0</v>
      </c>
      <c r="G4250" s="17">
        <v>70125185</v>
      </c>
      <c r="H4250" s="17" t="s">
        <v>12178</v>
      </c>
      <c r="I4250" s="17" t="s">
        <v>299</v>
      </c>
      <c r="J4250" s="17" t="s">
        <v>6924</v>
      </c>
      <c r="K4250" s="17" t="s">
        <v>6925</v>
      </c>
      <c r="L4250" s="17" t="s">
        <v>12065</v>
      </c>
    </row>
    <row r="4251" spans="1:12" ht="15" customHeight="1">
      <c r="A4251" s="17"/>
      <c r="B4251" s="18">
        <v>70105306</v>
      </c>
      <c r="C4251" s="17" t="s">
        <v>12637</v>
      </c>
      <c r="D4251" s="17" t="s">
        <v>12638</v>
      </c>
      <c r="E4251" s="17" t="s">
        <v>12639</v>
      </c>
      <c r="F4251" s="19">
        <v>0</v>
      </c>
      <c r="G4251" s="17"/>
      <c r="H4251" s="17"/>
      <c r="I4251" s="17"/>
      <c r="J4251" s="17"/>
      <c r="K4251" s="17"/>
      <c r="L4251" s="17"/>
    </row>
    <row r="4252" spans="1:12" ht="15" customHeight="1">
      <c r="A4252" s="17"/>
      <c r="B4252" s="18">
        <v>70102566</v>
      </c>
      <c r="C4252" s="17" t="s">
        <v>1582</v>
      </c>
      <c r="D4252" s="17" t="s">
        <v>12640</v>
      </c>
      <c r="E4252" s="17" t="s">
        <v>12641</v>
      </c>
      <c r="F4252" s="19">
        <v>0</v>
      </c>
      <c r="G4252" s="17">
        <v>70125185</v>
      </c>
      <c r="H4252" s="17" t="s">
        <v>12178</v>
      </c>
      <c r="I4252" s="17" t="s">
        <v>299</v>
      </c>
      <c r="J4252" s="17" t="s">
        <v>6924</v>
      </c>
      <c r="K4252" s="17" t="s">
        <v>6925</v>
      </c>
      <c r="L4252" s="17"/>
    </row>
    <row r="4253" spans="1:12" ht="15" customHeight="1">
      <c r="A4253" s="17"/>
      <c r="B4253" s="18">
        <v>70100536</v>
      </c>
      <c r="C4253" s="17" t="s">
        <v>12642</v>
      </c>
      <c r="D4253" s="17" t="s">
        <v>12643</v>
      </c>
      <c r="E4253" s="17" t="s">
        <v>12644</v>
      </c>
      <c r="F4253" s="19">
        <v>0</v>
      </c>
      <c r="G4253" s="17">
        <v>70125185</v>
      </c>
      <c r="H4253" s="17" t="s">
        <v>12178</v>
      </c>
      <c r="I4253" s="17" t="s">
        <v>299</v>
      </c>
      <c r="J4253" s="17" t="s">
        <v>6924</v>
      </c>
      <c r="K4253" s="17" t="s">
        <v>6925</v>
      </c>
      <c r="L4253" s="17"/>
    </row>
    <row r="4254" spans="1:12" ht="15" customHeight="1">
      <c r="A4254" s="17"/>
      <c r="B4254" s="18">
        <v>70107246</v>
      </c>
      <c r="C4254" s="17" t="s">
        <v>12645</v>
      </c>
      <c r="D4254" s="17" t="s">
        <v>12646</v>
      </c>
      <c r="E4254" s="17" t="s">
        <v>12647</v>
      </c>
      <c r="F4254" s="19">
        <v>0</v>
      </c>
      <c r="G4254" s="17">
        <v>70124577</v>
      </c>
      <c r="H4254" s="17" t="s">
        <v>6923</v>
      </c>
      <c r="I4254" s="17" t="s">
        <v>299</v>
      </c>
      <c r="J4254" s="17" t="s">
        <v>6924</v>
      </c>
      <c r="K4254" s="17" t="s">
        <v>6925</v>
      </c>
      <c r="L4254" s="17"/>
    </row>
    <row r="4255" spans="1:12" ht="15" customHeight="1">
      <c r="A4255" s="17"/>
      <c r="B4255" s="18">
        <v>70119161</v>
      </c>
      <c r="C4255" s="17" t="s">
        <v>12648</v>
      </c>
      <c r="D4255" s="17" t="s">
        <v>12649</v>
      </c>
      <c r="E4255" s="17" t="s">
        <v>12650</v>
      </c>
      <c r="F4255" s="19">
        <v>0</v>
      </c>
      <c r="G4255" s="17">
        <v>70124577</v>
      </c>
      <c r="H4255" s="17" t="s">
        <v>6923</v>
      </c>
      <c r="I4255" s="17" t="s">
        <v>299</v>
      </c>
      <c r="J4255" s="17" t="s">
        <v>6924</v>
      </c>
      <c r="K4255" s="17" t="s">
        <v>6925</v>
      </c>
      <c r="L4255" s="17"/>
    </row>
    <row r="4256" spans="1:12" ht="15" customHeight="1">
      <c r="A4256" s="17">
        <v>73031941</v>
      </c>
      <c r="B4256" s="18">
        <v>70270877</v>
      </c>
      <c r="C4256" s="17" t="s">
        <v>12651</v>
      </c>
      <c r="D4256" s="17"/>
      <c r="E4256" s="17" t="s">
        <v>12652</v>
      </c>
      <c r="F4256" s="19">
        <v>0</v>
      </c>
      <c r="G4256" s="17">
        <v>70125185</v>
      </c>
      <c r="H4256" s="17" t="s">
        <v>12178</v>
      </c>
      <c r="I4256" s="17" t="s">
        <v>299</v>
      </c>
      <c r="J4256" s="17" t="s">
        <v>6924</v>
      </c>
      <c r="K4256" s="17" t="s">
        <v>6925</v>
      </c>
      <c r="L4256" s="17"/>
    </row>
    <row r="4257" spans="1:12" ht="15" customHeight="1">
      <c r="A4257" s="17"/>
      <c r="B4257" s="18">
        <v>70104429</v>
      </c>
      <c r="C4257" s="17" t="s">
        <v>12653</v>
      </c>
      <c r="D4257" s="17" t="s">
        <v>12654</v>
      </c>
      <c r="E4257" s="17" t="s">
        <v>12655</v>
      </c>
      <c r="F4257" s="19">
        <v>0</v>
      </c>
      <c r="G4257" s="17">
        <v>70124577</v>
      </c>
      <c r="H4257" s="17" t="s">
        <v>6923</v>
      </c>
      <c r="I4257" s="17" t="s">
        <v>299</v>
      </c>
      <c r="J4257" s="17" t="s">
        <v>6924</v>
      </c>
      <c r="K4257" s="17" t="s">
        <v>6925</v>
      </c>
      <c r="L4257" s="17"/>
    </row>
    <row r="4258" spans="1:12" ht="15" customHeight="1">
      <c r="A4258" s="17"/>
      <c r="B4258" s="18">
        <v>70116762</v>
      </c>
      <c r="C4258" s="17" t="s">
        <v>12656</v>
      </c>
      <c r="D4258" s="17" t="s">
        <v>12657</v>
      </c>
      <c r="E4258" s="17" t="s">
        <v>12658</v>
      </c>
      <c r="F4258" s="19">
        <v>0</v>
      </c>
      <c r="G4258" s="17">
        <v>70124577</v>
      </c>
      <c r="H4258" s="17" t="s">
        <v>6923</v>
      </c>
      <c r="I4258" s="17" t="s">
        <v>299</v>
      </c>
      <c r="J4258" s="17" t="s">
        <v>6924</v>
      </c>
      <c r="K4258" s="17" t="s">
        <v>6925</v>
      </c>
      <c r="L4258" s="17"/>
    </row>
    <row r="4259" spans="1:12" ht="15" customHeight="1">
      <c r="A4259" s="17"/>
      <c r="B4259" s="18">
        <v>70105803</v>
      </c>
      <c r="C4259" s="17" t="s">
        <v>12659</v>
      </c>
      <c r="D4259" s="17" t="s">
        <v>12660</v>
      </c>
      <c r="E4259" s="17" t="s">
        <v>12661</v>
      </c>
      <c r="F4259" s="19">
        <v>0</v>
      </c>
      <c r="G4259" s="17">
        <v>70124577</v>
      </c>
      <c r="H4259" s="17" t="s">
        <v>6923</v>
      </c>
      <c r="I4259" s="17" t="s">
        <v>299</v>
      </c>
      <c r="J4259" s="17" t="s">
        <v>6924</v>
      </c>
      <c r="K4259" s="17" t="s">
        <v>6925</v>
      </c>
      <c r="L4259" s="17"/>
    </row>
    <row r="4260" spans="1:12" ht="15" customHeight="1">
      <c r="A4260" s="17"/>
      <c r="B4260" s="18">
        <v>70103830</v>
      </c>
      <c r="C4260" s="17" t="s">
        <v>12662</v>
      </c>
      <c r="D4260" s="17" t="s">
        <v>12663</v>
      </c>
      <c r="E4260" s="17" t="s">
        <v>12664</v>
      </c>
      <c r="F4260" s="19">
        <v>0</v>
      </c>
      <c r="G4260" s="17">
        <v>70124577</v>
      </c>
      <c r="H4260" s="17" t="s">
        <v>12272</v>
      </c>
      <c r="I4260" s="17" t="s">
        <v>299</v>
      </c>
      <c r="J4260" s="17" t="s">
        <v>6924</v>
      </c>
      <c r="K4260" s="17" t="s">
        <v>6925</v>
      </c>
      <c r="L4260" s="17"/>
    </row>
    <row r="4261" spans="1:12" ht="15" customHeight="1">
      <c r="A4261" s="17"/>
      <c r="B4261" s="18">
        <v>70105165</v>
      </c>
      <c r="C4261" s="17" t="s">
        <v>12665</v>
      </c>
      <c r="D4261" s="17" t="s">
        <v>12666</v>
      </c>
      <c r="E4261" s="17" t="s">
        <v>12667</v>
      </c>
      <c r="F4261" s="19">
        <v>0</v>
      </c>
      <c r="G4261" s="17">
        <v>70124577</v>
      </c>
      <c r="H4261" s="17" t="s">
        <v>6923</v>
      </c>
      <c r="I4261" s="17" t="s">
        <v>299</v>
      </c>
      <c r="J4261" s="17" t="s">
        <v>6924</v>
      </c>
      <c r="K4261" s="17" t="s">
        <v>6925</v>
      </c>
      <c r="L4261" s="17"/>
    </row>
    <row r="4262" spans="1:12" ht="15" customHeight="1">
      <c r="A4262" s="17"/>
      <c r="B4262" s="18">
        <v>70112342</v>
      </c>
      <c r="C4262" s="17" t="s">
        <v>12668</v>
      </c>
      <c r="D4262" s="17" t="s">
        <v>12669</v>
      </c>
      <c r="E4262" s="17" t="s">
        <v>12670</v>
      </c>
      <c r="F4262" s="19">
        <v>0</v>
      </c>
      <c r="G4262" s="17">
        <v>70124577</v>
      </c>
      <c r="H4262" s="17" t="s">
        <v>6923</v>
      </c>
      <c r="I4262" s="17" t="s">
        <v>299</v>
      </c>
      <c r="J4262" s="17" t="s">
        <v>6924</v>
      </c>
      <c r="K4262" s="17" t="s">
        <v>6925</v>
      </c>
      <c r="L4262" s="17"/>
    </row>
    <row r="4263" spans="1:12" ht="15" customHeight="1">
      <c r="A4263" s="17"/>
      <c r="B4263" s="18">
        <v>70108981</v>
      </c>
      <c r="C4263" s="17" t="s">
        <v>12671</v>
      </c>
      <c r="D4263" s="17" t="s">
        <v>12672</v>
      </c>
      <c r="E4263" s="17" t="s">
        <v>12673</v>
      </c>
      <c r="F4263" s="19">
        <v>0</v>
      </c>
      <c r="G4263" s="17">
        <v>70124577</v>
      </c>
      <c r="H4263" s="17" t="s">
        <v>12272</v>
      </c>
      <c r="I4263" s="17" t="s">
        <v>299</v>
      </c>
      <c r="J4263" s="17" t="s">
        <v>6924</v>
      </c>
      <c r="K4263" s="17" t="s">
        <v>6925</v>
      </c>
      <c r="L4263" s="17"/>
    </row>
    <row r="4264" spans="1:12" ht="15" customHeight="1">
      <c r="A4264" s="17"/>
      <c r="B4264" s="18">
        <v>70107354</v>
      </c>
      <c r="C4264" s="17" t="s">
        <v>12674</v>
      </c>
      <c r="D4264" s="17" t="s">
        <v>12675</v>
      </c>
      <c r="E4264" s="17" t="s">
        <v>12676</v>
      </c>
      <c r="F4264" s="19">
        <v>0</v>
      </c>
      <c r="G4264" s="17">
        <v>70125205</v>
      </c>
      <c r="H4264" s="17" t="s">
        <v>12272</v>
      </c>
      <c r="I4264" s="17" t="s">
        <v>299</v>
      </c>
      <c r="J4264" s="17" t="s">
        <v>6924</v>
      </c>
      <c r="K4264" s="17" t="s">
        <v>6925</v>
      </c>
      <c r="L4264" s="17"/>
    </row>
    <row r="4265" spans="1:12" ht="15" customHeight="1">
      <c r="A4265" s="17">
        <v>70152328</v>
      </c>
      <c r="B4265" s="18">
        <v>70100978</v>
      </c>
      <c r="C4265" s="17" t="s">
        <v>12677</v>
      </c>
      <c r="D4265" s="17" t="s">
        <v>12678</v>
      </c>
      <c r="E4265" s="17" t="s">
        <v>12679</v>
      </c>
      <c r="F4265" s="19">
        <v>0</v>
      </c>
      <c r="G4265" s="17">
        <v>70125205</v>
      </c>
      <c r="H4265" s="17" t="s">
        <v>12272</v>
      </c>
      <c r="I4265" s="17" t="s">
        <v>299</v>
      </c>
      <c r="J4265" s="17" t="s">
        <v>6924</v>
      </c>
      <c r="K4265" s="17" t="s">
        <v>6925</v>
      </c>
      <c r="L4265" s="17" t="s">
        <v>12065</v>
      </c>
    </row>
    <row r="4266" spans="1:12" ht="15" customHeight="1">
      <c r="A4266" s="17"/>
      <c r="B4266" s="18">
        <v>70106022</v>
      </c>
      <c r="C4266" s="17" t="s">
        <v>12680</v>
      </c>
      <c r="D4266" s="17" t="s">
        <v>12681</v>
      </c>
      <c r="E4266" s="17" t="s">
        <v>12682</v>
      </c>
      <c r="F4266" s="19">
        <v>0</v>
      </c>
      <c r="G4266" s="17">
        <v>70124577</v>
      </c>
      <c r="H4266" s="17" t="s">
        <v>6923</v>
      </c>
      <c r="I4266" s="17" t="s">
        <v>299</v>
      </c>
      <c r="J4266" s="17" t="s">
        <v>6924</v>
      </c>
      <c r="K4266" s="17" t="s">
        <v>6925</v>
      </c>
      <c r="L4266" s="17"/>
    </row>
    <row r="4267" spans="1:12" ht="15" customHeight="1">
      <c r="A4267" s="17"/>
      <c r="B4267" s="18">
        <v>70112739</v>
      </c>
      <c r="C4267" s="17" t="s">
        <v>12683</v>
      </c>
      <c r="D4267" s="17" t="s">
        <v>12684</v>
      </c>
      <c r="E4267" s="17" t="s">
        <v>12685</v>
      </c>
      <c r="F4267" s="19">
        <v>0</v>
      </c>
      <c r="G4267" s="17">
        <v>70125185</v>
      </c>
      <c r="H4267" s="17" t="s">
        <v>6923</v>
      </c>
      <c r="I4267" s="17" t="s">
        <v>299</v>
      </c>
      <c r="J4267" s="17" t="s">
        <v>6924</v>
      </c>
      <c r="K4267" s="17" t="s">
        <v>6925</v>
      </c>
      <c r="L4267" s="17"/>
    </row>
    <row r="4268" spans="1:12" ht="15" customHeight="1">
      <c r="A4268" s="17">
        <v>70153035</v>
      </c>
      <c r="B4268" s="18">
        <v>70115302</v>
      </c>
      <c r="C4268" s="17" t="s">
        <v>12686</v>
      </c>
      <c r="D4268" s="17" t="s">
        <v>12687</v>
      </c>
      <c r="E4268" s="17" t="s">
        <v>12688</v>
      </c>
      <c r="F4268" s="19">
        <v>0</v>
      </c>
      <c r="G4268" s="17">
        <v>70124577</v>
      </c>
      <c r="H4268" s="17" t="s">
        <v>6923</v>
      </c>
      <c r="I4268" s="17" t="s">
        <v>299</v>
      </c>
      <c r="J4268" s="17" t="s">
        <v>6924</v>
      </c>
      <c r="K4268" s="17" t="s">
        <v>6925</v>
      </c>
      <c r="L4268" s="17"/>
    </row>
    <row r="4269" spans="1:12" ht="15" customHeight="1">
      <c r="A4269" s="17"/>
      <c r="B4269" s="18">
        <v>70103844</v>
      </c>
      <c r="C4269" s="17" t="s">
        <v>12689</v>
      </c>
      <c r="D4269" s="17" t="s">
        <v>12690</v>
      </c>
      <c r="E4269" s="17" t="s">
        <v>12691</v>
      </c>
      <c r="F4269" s="19">
        <v>0</v>
      </c>
      <c r="G4269" s="17">
        <v>70125205</v>
      </c>
      <c r="H4269" s="17" t="s">
        <v>12107</v>
      </c>
      <c r="I4269" s="17" t="s">
        <v>299</v>
      </c>
      <c r="J4269" s="17" t="s">
        <v>6924</v>
      </c>
      <c r="K4269" s="17" t="s">
        <v>6925</v>
      </c>
      <c r="L4269" s="17"/>
    </row>
    <row r="4270" spans="1:12" ht="15" customHeight="1">
      <c r="A4270" s="17"/>
      <c r="B4270" s="18">
        <v>70100871</v>
      </c>
      <c r="C4270" s="17" t="s">
        <v>12692</v>
      </c>
      <c r="D4270" s="17" t="s">
        <v>12693</v>
      </c>
      <c r="E4270" s="17" t="s">
        <v>12694</v>
      </c>
      <c r="F4270" s="19">
        <v>0</v>
      </c>
      <c r="G4270" s="17">
        <v>70125185</v>
      </c>
      <c r="H4270" s="17" t="s">
        <v>6923</v>
      </c>
      <c r="I4270" s="17" t="s">
        <v>299</v>
      </c>
      <c r="J4270" s="17" t="s">
        <v>6924</v>
      </c>
      <c r="K4270" s="17" t="s">
        <v>6925</v>
      </c>
      <c r="L4270" s="17"/>
    </row>
    <row r="4271" spans="1:12" ht="15" customHeight="1">
      <c r="A4271" s="17">
        <v>70153140</v>
      </c>
      <c r="B4271" s="18">
        <v>70119457</v>
      </c>
      <c r="C4271" s="17" t="s">
        <v>12695</v>
      </c>
      <c r="D4271" s="17" t="s">
        <v>12696</v>
      </c>
      <c r="E4271" s="17" t="s">
        <v>12697</v>
      </c>
      <c r="F4271" s="19">
        <v>0</v>
      </c>
      <c r="G4271" s="17">
        <v>70125185</v>
      </c>
      <c r="H4271" s="17" t="s">
        <v>6923</v>
      </c>
      <c r="I4271" s="17" t="s">
        <v>299</v>
      </c>
      <c r="J4271" s="17" t="s">
        <v>6924</v>
      </c>
      <c r="K4271" s="17" t="s">
        <v>6925</v>
      </c>
      <c r="L4271" s="17"/>
    </row>
    <row r="4272" spans="1:12" ht="15" customHeight="1">
      <c r="A4272" s="17"/>
      <c r="B4272" s="18">
        <v>70101138</v>
      </c>
      <c r="C4272" s="17" t="s">
        <v>12698</v>
      </c>
      <c r="D4272" s="17" t="s">
        <v>12699</v>
      </c>
      <c r="E4272" s="17" t="s">
        <v>12700</v>
      </c>
      <c r="F4272" s="19">
        <v>0</v>
      </c>
      <c r="G4272" s="17">
        <v>70124577</v>
      </c>
      <c r="H4272" s="17" t="s">
        <v>6923</v>
      </c>
      <c r="I4272" s="17" t="s">
        <v>299</v>
      </c>
      <c r="J4272" s="17" t="s">
        <v>6924</v>
      </c>
      <c r="K4272" s="17" t="s">
        <v>6925</v>
      </c>
      <c r="L4272" s="17"/>
    </row>
    <row r="4273" spans="1:12" ht="15" customHeight="1">
      <c r="A4273" s="17">
        <v>70152151</v>
      </c>
      <c r="B4273" s="18">
        <v>70100306</v>
      </c>
      <c r="C4273" s="17" t="s">
        <v>12701</v>
      </c>
      <c r="D4273" s="17" t="s">
        <v>12702</v>
      </c>
      <c r="E4273" s="17" t="s">
        <v>12703</v>
      </c>
      <c r="F4273" s="19">
        <v>0</v>
      </c>
      <c r="G4273" s="17">
        <v>70124577</v>
      </c>
      <c r="H4273" s="17" t="s">
        <v>6923</v>
      </c>
      <c r="I4273" s="17" t="s">
        <v>299</v>
      </c>
      <c r="J4273" s="17" t="s">
        <v>6924</v>
      </c>
      <c r="K4273" s="17" t="s">
        <v>6925</v>
      </c>
      <c r="L4273" s="17" t="s">
        <v>11032</v>
      </c>
    </row>
    <row r="4274" spans="1:12" ht="15" customHeight="1">
      <c r="A4274" s="17">
        <v>70152411</v>
      </c>
      <c r="B4274" s="18">
        <v>70101590</v>
      </c>
      <c r="C4274" s="17" t="s">
        <v>12704</v>
      </c>
      <c r="D4274" s="17" t="s">
        <v>12705</v>
      </c>
      <c r="E4274" s="17" t="s">
        <v>12706</v>
      </c>
      <c r="F4274" s="19">
        <v>0</v>
      </c>
      <c r="G4274" s="17">
        <v>70125185</v>
      </c>
      <c r="H4274" s="17" t="s">
        <v>12188</v>
      </c>
      <c r="I4274" s="17" t="s">
        <v>299</v>
      </c>
      <c r="J4274" s="17" t="s">
        <v>6924</v>
      </c>
      <c r="K4274" s="17" t="s">
        <v>6925</v>
      </c>
      <c r="L4274" s="17" t="s">
        <v>12065</v>
      </c>
    </row>
    <row r="4275" spans="1:12" ht="15" customHeight="1">
      <c r="A4275" s="17"/>
      <c r="B4275" s="18">
        <v>70119674</v>
      </c>
      <c r="C4275" s="17" t="s">
        <v>12707</v>
      </c>
      <c r="D4275" s="17" t="s">
        <v>12708</v>
      </c>
      <c r="E4275" s="17" t="s">
        <v>12709</v>
      </c>
      <c r="F4275" s="19">
        <v>0</v>
      </c>
      <c r="G4275" s="17">
        <v>70124577</v>
      </c>
      <c r="H4275" s="17" t="s">
        <v>6923</v>
      </c>
      <c r="I4275" s="17" t="s">
        <v>299</v>
      </c>
      <c r="J4275" s="17" t="s">
        <v>6924</v>
      </c>
      <c r="K4275" s="17" t="s">
        <v>6925</v>
      </c>
      <c r="L4275" s="17"/>
    </row>
    <row r="4276" spans="1:12" ht="15" customHeight="1">
      <c r="A4276" s="17"/>
      <c r="B4276" s="18">
        <v>70103983</v>
      </c>
      <c r="C4276" s="17" t="s">
        <v>12710</v>
      </c>
      <c r="D4276" s="17" t="s">
        <v>12711</v>
      </c>
      <c r="E4276" s="17" t="s">
        <v>12712</v>
      </c>
      <c r="F4276" s="19">
        <v>0</v>
      </c>
      <c r="G4276" s="17">
        <v>70125185</v>
      </c>
      <c r="H4276" s="17" t="s">
        <v>12188</v>
      </c>
      <c r="I4276" s="17" t="s">
        <v>299</v>
      </c>
      <c r="J4276" s="17" t="s">
        <v>6924</v>
      </c>
      <c r="K4276" s="17" t="s">
        <v>6925</v>
      </c>
      <c r="L4276" s="17"/>
    </row>
    <row r="4277" spans="1:12" ht="15" customHeight="1">
      <c r="A4277" s="17"/>
      <c r="B4277" s="18">
        <v>70120488</v>
      </c>
      <c r="C4277" s="17" t="s">
        <v>12713</v>
      </c>
      <c r="D4277" s="17" t="s">
        <v>12714</v>
      </c>
      <c r="E4277" s="17" t="s">
        <v>12715</v>
      </c>
      <c r="F4277" s="19">
        <v>0</v>
      </c>
      <c r="G4277" s="17">
        <v>70124577</v>
      </c>
      <c r="H4277" s="17" t="s">
        <v>6923</v>
      </c>
      <c r="I4277" s="17" t="s">
        <v>299</v>
      </c>
      <c r="J4277" s="17" t="s">
        <v>6924</v>
      </c>
      <c r="K4277" s="17" t="s">
        <v>6925</v>
      </c>
      <c r="L4277" s="17"/>
    </row>
    <row r="4278" spans="1:12" ht="15" customHeight="1">
      <c r="A4278" s="17"/>
      <c r="B4278" s="18">
        <v>70113882</v>
      </c>
      <c r="C4278" s="17" t="s">
        <v>12716</v>
      </c>
      <c r="D4278" s="17" t="s">
        <v>12717</v>
      </c>
      <c r="E4278" s="17" t="s">
        <v>12718</v>
      </c>
      <c r="F4278" s="19">
        <v>0</v>
      </c>
      <c r="G4278" s="17">
        <v>70124577</v>
      </c>
      <c r="H4278" s="17" t="s">
        <v>6923</v>
      </c>
      <c r="I4278" s="17" t="s">
        <v>299</v>
      </c>
      <c r="J4278" s="17" t="s">
        <v>6924</v>
      </c>
      <c r="K4278" s="17" t="s">
        <v>6925</v>
      </c>
      <c r="L4278" s="17"/>
    </row>
    <row r="4279" spans="1:12" ht="15" customHeight="1">
      <c r="A4279" s="17"/>
      <c r="B4279" s="18">
        <v>70115918</v>
      </c>
      <c r="C4279" s="17" t="s">
        <v>12719</v>
      </c>
      <c r="D4279" s="17" t="s">
        <v>12720</v>
      </c>
      <c r="E4279" s="17" t="s">
        <v>12721</v>
      </c>
      <c r="F4279" s="19">
        <v>0</v>
      </c>
      <c r="G4279" s="17">
        <v>70125205</v>
      </c>
      <c r="H4279" s="17" t="s">
        <v>12107</v>
      </c>
      <c r="I4279" s="17" t="s">
        <v>299</v>
      </c>
      <c r="J4279" s="17" t="s">
        <v>6924</v>
      </c>
      <c r="K4279" s="17" t="s">
        <v>6925</v>
      </c>
      <c r="L4279" s="17"/>
    </row>
    <row r="4280" spans="1:12" ht="15" customHeight="1">
      <c r="A4280" s="17"/>
      <c r="B4280" s="18">
        <v>70118548</v>
      </c>
      <c r="C4280" s="17" t="s">
        <v>12722</v>
      </c>
      <c r="D4280" s="17" t="s">
        <v>12723</v>
      </c>
      <c r="E4280" s="17" t="s">
        <v>12724</v>
      </c>
      <c r="F4280" s="19">
        <v>0</v>
      </c>
      <c r="G4280" s="17">
        <v>70125205</v>
      </c>
      <c r="H4280" s="17" t="s">
        <v>12107</v>
      </c>
      <c r="I4280" s="17" t="s">
        <v>299</v>
      </c>
      <c r="J4280" s="17" t="s">
        <v>6924</v>
      </c>
      <c r="K4280" s="17" t="s">
        <v>6925</v>
      </c>
      <c r="L4280" s="17"/>
    </row>
    <row r="4281" spans="1:12" ht="15" customHeight="1">
      <c r="A4281" s="17"/>
      <c r="B4281" s="18">
        <v>70206712</v>
      </c>
      <c r="C4281" s="17" t="s">
        <v>12725</v>
      </c>
      <c r="D4281" s="17"/>
      <c r="E4281" s="17" t="s">
        <v>12726</v>
      </c>
      <c r="F4281" s="19">
        <v>0</v>
      </c>
      <c r="G4281" s="17">
        <v>70125205</v>
      </c>
      <c r="H4281" s="17" t="s">
        <v>12107</v>
      </c>
      <c r="I4281" s="17" t="s">
        <v>299</v>
      </c>
      <c r="J4281" s="17" t="s">
        <v>6924</v>
      </c>
      <c r="K4281" s="17" t="s">
        <v>6925</v>
      </c>
      <c r="L4281" s="17"/>
    </row>
    <row r="4282" spans="1:12" ht="15" customHeight="1">
      <c r="A4282" s="17"/>
      <c r="B4282" s="18">
        <v>70103341</v>
      </c>
      <c r="C4282" s="17" t="s">
        <v>12727</v>
      </c>
      <c r="D4282" s="17" t="s">
        <v>12728</v>
      </c>
      <c r="E4282" s="17" t="s">
        <v>12729</v>
      </c>
      <c r="F4282" s="19">
        <v>0</v>
      </c>
      <c r="G4282" s="17">
        <v>70125205</v>
      </c>
      <c r="H4282" s="17" t="s">
        <v>12107</v>
      </c>
      <c r="I4282" s="17" t="s">
        <v>299</v>
      </c>
      <c r="J4282" s="17" t="s">
        <v>6924</v>
      </c>
      <c r="K4282" s="17" t="s">
        <v>6925</v>
      </c>
      <c r="L4282" s="17"/>
    </row>
    <row r="4283" spans="1:12" ht="15" customHeight="1">
      <c r="A4283" s="17"/>
      <c r="B4283" s="18">
        <v>70113889</v>
      </c>
      <c r="C4283" s="17" t="s">
        <v>12730</v>
      </c>
      <c r="D4283" s="17" t="s">
        <v>12731</v>
      </c>
      <c r="E4283" s="17" t="s">
        <v>12732</v>
      </c>
      <c r="F4283" s="19">
        <v>0</v>
      </c>
      <c r="G4283" s="17">
        <v>70125205</v>
      </c>
      <c r="H4283" s="17" t="s">
        <v>12107</v>
      </c>
      <c r="I4283" s="17" t="s">
        <v>299</v>
      </c>
      <c r="J4283" s="17" t="s">
        <v>6924</v>
      </c>
      <c r="K4283" s="17" t="s">
        <v>6925</v>
      </c>
      <c r="L4283" s="17"/>
    </row>
    <row r="4284" spans="1:12" ht="15" customHeight="1">
      <c r="A4284" s="17"/>
      <c r="B4284" s="18">
        <v>70121020</v>
      </c>
      <c r="C4284" s="17" t="s">
        <v>12733</v>
      </c>
      <c r="D4284" s="17" t="s">
        <v>12734</v>
      </c>
      <c r="E4284" s="17" t="s">
        <v>12735</v>
      </c>
      <c r="F4284" s="19">
        <v>0</v>
      </c>
      <c r="G4284" s="17">
        <v>70125205</v>
      </c>
      <c r="H4284" s="17" t="s">
        <v>12272</v>
      </c>
      <c r="I4284" s="17" t="s">
        <v>299</v>
      </c>
      <c r="J4284" s="17" t="s">
        <v>6924</v>
      </c>
      <c r="K4284" s="17" t="s">
        <v>6925</v>
      </c>
      <c r="L4284" s="17"/>
    </row>
    <row r="4285" spans="1:12" ht="15" customHeight="1">
      <c r="A4285" s="17"/>
      <c r="B4285" s="18">
        <v>70118861</v>
      </c>
      <c r="C4285" s="17" t="s">
        <v>12736</v>
      </c>
      <c r="D4285" s="17" t="s">
        <v>12737</v>
      </c>
      <c r="E4285" s="17" t="s">
        <v>12738</v>
      </c>
      <c r="F4285" s="19">
        <v>0</v>
      </c>
      <c r="G4285" s="17">
        <v>70125205</v>
      </c>
      <c r="H4285" s="17" t="s">
        <v>12272</v>
      </c>
      <c r="I4285" s="17" t="s">
        <v>299</v>
      </c>
      <c r="J4285" s="17" t="s">
        <v>6924</v>
      </c>
      <c r="K4285" s="17" t="s">
        <v>6925</v>
      </c>
      <c r="L4285" s="17"/>
    </row>
    <row r="4286" spans="1:12" ht="15" customHeight="1">
      <c r="A4286" s="17"/>
      <c r="B4286" s="18">
        <v>70420440</v>
      </c>
      <c r="C4286" s="17" t="s">
        <v>12739</v>
      </c>
      <c r="D4286" s="17"/>
      <c r="E4286" s="17" t="s">
        <v>12740</v>
      </c>
      <c r="F4286" s="19">
        <v>0</v>
      </c>
      <c r="G4286" s="17">
        <v>70125205</v>
      </c>
      <c r="H4286" s="17" t="s">
        <v>12272</v>
      </c>
      <c r="I4286" s="17" t="s">
        <v>299</v>
      </c>
      <c r="J4286" s="17" t="s">
        <v>6924</v>
      </c>
      <c r="K4286" s="17" t="s">
        <v>6925</v>
      </c>
      <c r="L4286" s="17"/>
    </row>
    <row r="4287" spans="1:12" ht="15" customHeight="1">
      <c r="A4287" s="17">
        <v>81455135</v>
      </c>
      <c r="B4287" s="18">
        <v>70116538</v>
      </c>
      <c r="C4287" s="17" t="s">
        <v>12741</v>
      </c>
      <c r="D4287" s="17" t="s">
        <v>12742</v>
      </c>
      <c r="E4287" s="17" t="s">
        <v>12743</v>
      </c>
      <c r="F4287" s="19">
        <v>0</v>
      </c>
      <c r="G4287" s="17">
        <v>70125205</v>
      </c>
      <c r="H4287" s="17" t="s">
        <v>12272</v>
      </c>
      <c r="I4287" s="17" t="s">
        <v>299</v>
      </c>
      <c r="J4287" s="17" t="s">
        <v>6924</v>
      </c>
      <c r="K4287" s="17" t="s">
        <v>6925</v>
      </c>
      <c r="L4287" s="17" t="s">
        <v>11032</v>
      </c>
    </row>
    <row r="4288" spans="1:12" ht="15" customHeight="1">
      <c r="A4288" s="17"/>
      <c r="B4288" s="18">
        <v>70109601</v>
      </c>
      <c r="C4288" s="17" t="s">
        <v>12744</v>
      </c>
      <c r="D4288" s="17" t="s">
        <v>12745</v>
      </c>
      <c r="E4288" s="17" t="s">
        <v>12746</v>
      </c>
      <c r="F4288" s="19">
        <v>0</v>
      </c>
      <c r="G4288" s="17">
        <v>70125205</v>
      </c>
      <c r="H4288" s="17" t="s">
        <v>12272</v>
      </c>
      <c r="I4288" s="17" t="s">
        <v>299</v>
      </c>
      <c r="J4288" s="17" t="s">
        <v>6924</v>
      </c>
      <c r="K4288" s="17" t="s">
        <v>6925</v>
      </c>
      <c r="L4288" s="17"/>
    </row>
    <row r="4289" spans="1:12" ht="15" customHeight="1">
      <c r="A4289" s="17"/>
      <c r="B4289" s="18">
        <v>70111660</v>
      </c>
      <c r="C4289" s="17" t="s">
        <v>12747</v>
      </c>
      <c r="D4289" s="17" t="s">
        <v>12748</v>
      </c>
      <c r="E4289" s="17" t="s">
        <v>12749</v>
      </c>
      <c r="F4289" s="19">
        <v>0</v>
      </c>
      <c r="G4289" s="17">
        <v>70125205</v>
      </c>
      <c r="H4289" s="17" t="s">
        <v>12272</v>
      </c>
      <c r="I4289" s="17" t="s">
        <v>299</v>
      </c>
      <c r="J4289" s="17" t="s">
        <v>6924</v>
      </c>
      <c r="K4289" s="17" t="s">
        <v>6925</v>
      </c>
      <c r="L4289" s="17"/>
    </row>
    <row r="4290" spans="1:12" ht="15" customHeight="1">
      <c r="A4290" s="17">
        <v>70152126</v>
      </c>
      <c r="B4290" s="18">
        <v>70100188</v>
      </c>
      <c r="C4290" s="17" t="s">
        <v>12750</v>
      </c>
      <c r="D4290" s="17" t="s">
        <v>12751</v>
      </c>
      <c r="E4290" s="17" t="s">
        <v>12752</v>
      </c>
      <c r="F4290" s="19">
        <v>0</v>
      </c>
      <c r="G4290" s="17">
        <v>70124292</v>
      </c>
      <c r="H4290" s="17" t="s">
        <v>12272</v>
      </c>
      <c r="I4290" s="17" t="s">
        <v>299</v>
      </c>
      <c r="J4290" s="17" t="s">
        <v>6924</v>
      </c>
      <c r="K4290" s="17" t="s">
        <v>6925</v>
      </c>
      <c r="L4290" s="17" t="s">
        <v>12065</v>
      </c>
    </row>
    <row r="4291" spans="1:12" ht="15" customHeight="1">
      <c r="A4291" s="17"/>
      <c r="B4291" s="18">
        <v>70113892</v>
      </c>
      <c r="C4291" s="17" t="s">
        <v>12753</v>
      </c>
      <c r="D4291" s="17" t="s">
        <v>12754</v>
      </c>
      <c r="E4291" s="17" t="s">
        <v>12755</v>
      </c>
      <c r="F4291" s="19">
        <v>0</v>
      </c>
      <c r="G4291" s="17">
        <v>70125205</v>
      </c>
      <c r="H4291" s="17" t="s">
        <v>12272</v>
      </c>
      <c r="I4291" s="17" t="s">
        <v>299</v>
      </c>
      <c r="J4291" s="17" t="s">
        <v>6924</v>
      </c>
      <c r="K4291" s="17" t="s">
        <v>6925</v>
      </c>
      <c r="L4291" s="17"/>
    </row>
    <row r="4292" spans="1:12" ht="15" customHeight="1">
      <c r="A4292" s="17"/>
      <c r="B4292" s="18">
        <v>70108797</v>
      </c>
      <c r="C4292" s="17" t="s">
        <v>12756</v>
      </c>
      <c r="D4292" s="17" t="s">
        <v>12757</v>
      </c>
      <c r="E4292" s="17" t="s">
        <v>12758</v>
      </c>
      <c r="F4292" s="19">
        <v>0</v>
      </c>
      <c r="G4292" s="17">
        <v>70125205</v>
      </c>
      <c r="H4292" s="17" t="s">
        <v>12272</v>
      </c>
      <c r="I4292" s="17" t="s">
        <v>299</v>
      </c>
      <c r="J4292" s="17" t="s">
        <v>6924</v>
      </c>
      <c r="K4292" s="17" t="s">
        <v>6925</v>
      </c>
      <c r="L4292" s="17"/>
    </row>
    <row r="4293" spans="1:12" ht="15" customHeight="1">
      <c r="A4293" s="17">
        <v>70153225</v>
      </c>
      <c r="B4293" s="18">
        <v>70123198</v>
      </c>
      <c r="C4293" s="17" t="s">
        <v>12759</v>
      </c>
      <c r="D4293" s="17" t="s">
        <v>12760</v>
      </c>
      <c r="E4293" s="17" t="s">
        <v>12761</v>
      </c>
      <c r="F4293" s="19">
        <v>0</v>
      </c>
      <c r="G4293" s="17">
        <v>70125205</v>
      </c>
      <c r="H4293" s="17" t="s">
        <v>12272</v>
      </c>
      <c r="I4293" s="17" t="s">
        <v>299</v>
      </c>
      <c r="J4293" s="17" t="s">
        <v>6924</v>
      </c>
      <c r="K4293" s="17" t="s">
        <v>6925</v>
      </c>
      <c r="L4293" s="17"/>
    </row>
    <row r="4294" spans="1:12" ht="15" customHeight="1">
      <c r="A4294" s="17"/>
      <c r="B4294" s="18">
        <v>70115916</v>
      </c>
      <c r="C4294" s="17" t="s">
        <v>12762</v>
      </c>
      <c r="D4294" s="17" t="s">
        <v>12763</v>
      </c>
      <c r="E4294" s="17" t="s">
        <v>12764</v>
      </c>
      <c r="F4294" s="19">
        <v>0</v>
      </c>
      <c r="G4294" s="17">
        <v>70125205</v>
      </c>
      <c r="H4294" s="17" t="s">
        <v>12272</v>
      </c>
      <c r="I4294" s="17" t="s">
        <v>299</v>
      </c>
      <c r="J4294" s="17" t="s">
        <v>6924</v>
      </c>
      <c r="K4294" s="17" t="s">
        <v>6925</v>
      </c>
      <c r="L4294" s="17"/>
    </row>
    <row r="4295" spans="1:12" ht="15" customHeight="1">
      <c r="A4295" s="17"/>
      <c r="B4295" s="18">
        <v>70104654</v>
      </c>
      <c r="C4295" s="17" t="s">
        <v>12765</v>
      </c>
      <c r="D4295" s="17" t="s">
        <v>12766</v>
      </c>
      <c r="E4295" s="17" t="s">
        <v>12767</v>
      </c>
      <c r="F4295" s="19">
        <v>0</v>
      </c>
      <c r="G4295" s="17">
        <v>70125205</v>
      </c>
      <c r="H4295" s="17" t="s">
        <v>12272</v>
      </c>
      <c r="I4295" s="17" t="s">
        <v>299</v>
      </c>
      <c r="J4295" s="17" t="s">
        <v>6924</v>
      </c>
      <c r="K4295" s="17" t="s">
        <v>6925</v>
      </c>
      <c r="L4295" s="17"/>
    </row>
    <row r="4296" spans="1:12" ht="15" customHeight="1">
      <c r="A4296" s="17">
        <v>70400443</v>
      </c>
      <c r="B4296" s="18">
        <v>70103841</v>
      </c>
      <c r="C4296" s="17" t="s">
        <v>12768</v>
      </c>
      <c r="D4296" s="17" t="s">
        <v>12769</v>
      </c>
      <c r="E4296" s="17" t="s">
        <v>12770</v>
      </c>
      <c r="F4296" s="19">
        <v>0</v>
      </c>
      <c r="G4296" s="17">
        <v>70125205</v>
      </c>
      <c r="H4296" s="17" t="s">
        <v>12272</v>
      </c>
      <c r="I4296" s="17" t="s">
        <v>299</v>
      </c>
      <c r="J4296" s="17" t="s">
        <v>6924</v>
      </c>
      <c r="K4296" s="17" t="s">
        <v>6925</v>
      </c>
      <c r="L4296" s="17" t="s">
        <v>12065</v>
      </c>
    </row>
    <row r="4297" spans="1:12" ht="15" customHeight="1">
      <c r="A4297" s="17">
        <v>70489990</v>
      </c>
      <c r="B4297" s="18">
        <v>70443840</v>
      </c>
      <c r="C4297" s="17" t="s">
        <v>12771</v>
      </c>
      <c r="D4297" s="17"/>
      <c r="E4297" s="17" t="s">
        <v>12770</v>
      </c>
      <c r="F4297" s="19">
        <v>0</v>
      </c>
      <c r="G4297" s="17">
        <v>70125205</v>
      </c>
      <c r="H4297" s="17" t="s">
        <v>12272</v>
      </c>
      <c r="I4297" s="17" t="s">
        <v>299</v>
      </c>
      <c r="J4297" s="17" t="s">
        <v>6924</v>
      </c>
      <c r="K4297" s="17" t="s">
        <v>6925</v>
      </c>
      <c r="L4297" s="17"/>
    </row>
    <row r="4298" spans="1:12" ht="15" customHeight="1">
      <c r="A4298" s="17"/>
      <c r="B4298" s="18">
        <v>70120286</v>
      </c>
      <c r="C4298" s="17" t="s">
        <v>12772</v>
      </c>
      <c r="D4298" s="17" t="s">
        <v>12773</v>
      </c>
      <c r="E4298" s="17" t="s">
        <v>12774</v>
      </c>
      <c r="F4298" s="19">
        <v>0</v>
      </c>
      <c r="G4298" s="17">
        <v>70125205</v>
      </c>
      <c r="H4298" s="17" t="s">
        <v>12272</v>
      </c>
      <c r="I4298" s="17" t="s">
        <v>299</v>
      </c>
      <c r="J4298" s="17" t="s">
        <v>6924</v>
      </c>
      <c r="K4298" s="17" t="s">
        <v>6925</v>
      </c>
      <c r="L4298" s="17"/>
    </row>
    <row r="4299" spans="1:12" ht="15" customHeight="1">
      <c r="A4299" s="17">
        <v>70152667</v>
      </c>
      <c r="B4299" s="18">
        <v>70104257</v>
      </c>
      <c r="C4299" s="17" t="s">
        <v>12775</v>
      </c>
      <c r="D4299" s="17" t="s">
        <v>12776</v>
      </c>
      <c r="E4299" s="17" t="s">
        <v>12777</v>
      </c>
      <c r="F4299" s="19">
        <v>0</v>
      </c>
      <c r="G4299" s="17">
        <v>70125205</v>
      </c>
      <c r="H4299" s="17" t="s">
        <v>12107</v>
      </c>
      <c r="I4299" s="17" t="s">
        <v>299</v>
      </c>
      <c r="J4299" s="17" t="s">
        <v>6924</v>
      </c>
      <c r="K4299" s="17" t="s">
        <v>6925</v>
      </c>
      <c r="L4299" s="17"/>
    </row>
    <row r="4300" spans="1:12" ht="15" customHeight="1">
      <c r="A4300" s="17"/>
      <c r="B4300" s="18">
        <v>70106877</v>
      </c>
      <c r="C4300" s="17" t="s">
        <v>12778</v>
      </c>
      <c r="D4300" s="17" t="s">
        <v>12779</v>
      </c>
      <c r="E4300" s="17" t="s">
        <v>12780</v>
      </c>
      <c r="F4300" s="19">
        <v>0</v>
      </c>
      <c r="G4300" s="17">
        <v>70125205</v>
      </c>
      <c r="H4300" s="17" t="s">
        <v>12178</v>
      </c>
      <c r="I4300" s="17" t="s">
        <v>299</v>
      </c>
      <c r="J4300" s="17" t="s">
        <v>6924</v>
      </c>
      <c r="K4300" s="17" t="s">
        <v>6925</v>
      </c>
      <c r="L4300" s="17"/>
    </row>
    <row r="4301" spans="1:12" ht="15" customHeight="1">
      <c r="A4301" s="17"/>
      <c r="B4301" s="18">
        <v>70112359</v>
      </c>
      <c r="C4301" s="17" t="s">
        <v>12781</v>
      </c>
      <c r="D4301" s="17" t="s">
        <v>12782</v>
      </c>
      <c r="E4301" s="17" t="s">
        <v>12783</v>
      </c>
      <c r="F4301" s="19">
        <v>0</v>
      </c>
      <c r="G4301" s="17">
        <v>70125205</v>
      </c>
      <c r="H4301" s="17" t="s">
        <v>12272</v>
      </c>
      <c r="I4301" s="17" t="s">
        <v>299</v>
      </c>
      <c r="J4301" s="17" t="s">
        <v>6924</v>
      </c>
      <c r="K4301" s="17" t="s">
        <v>6925</v>
      </c>
      <c r="L4301" s="17"/>
    </row>
    <row r="4302" spans="1:12" ht="15" customHeight="1">
      <c r="A4302" s="17"/>
      <c r="B4302" s="18">
        <v>70110824</v>
      </c>
      <c r="C4302" s="17" t="s">
        <v>12784</v>
      </c>
      <c r="D4302" s="17" t="s">
        <v>12785</v>
      </c>
      <c r="E4302" s="17" t="s">
        <v>12786</v>
      </c>
      <c r="F4302" s="19">
        <v>0</v>
      </c>
      <c r="G4302" s="17">
        <v>70124577</v>
      </c>
      <c r="H4302" s="17" t="s">
        <v>6923</v>
      </c>
      <c r="I4302" s="17" t="s">
        <v>299</v>
      </c>
      <c r="J4302" s="17" t="s">
        <v>6924</v>
      </c>
      <c r="K4302" s="17" t="s">
        <v>6925</v>
      </c>
      <c r="L4302" s="17"/>
    </row>
    <row r="4303" spans="1:12" ht="15" customHeight="1">
      <c r="A4303" s="17"/>
      <c r="B4303" s="18">
        <v>70105239</v>
      </c>
      <c r="C4303" s="17" t="s">
        <v>12787</v>
      </c>
      <c r="D4303" s="17" t="s">
        <v>12788</v>
      </c>
      <c r="E4303" s="17" t="s">
        <v>12789</v>
      </c>
      <c r="F4303" s="19">
        <v>0</v>
      </c>
      <c r="G4303" s="17">
        <v>70124577</v>
      </c>
      <c r="H4303" s="17" t="s">
        <v>6923</v>
      </c>
      <c r="I4303" s="17" t="s">
        <v>299</v>
      </c>
      <c r="J4303" s="17" t="s">
        <v>6924</v>
      </c>
      <c r="K4303" s="17" t="s">
        <v>6925</v>
      </c>
      <c r="L4303" s="17"/>
    </row>
    <row r="4304" spans="1:12" ht="15" customHeight="1">
      <c r="A4304" s="17"/>
      <c r="B4304" s="18">
        <v>70111880</v>
      </c>
      <c r="C4304" s="17" t="s">
        <v>12790</v>
      </c>
      <c r="D4304" s="17" t="s">
        <v>12791</v>
      </c>
      <c r="E4304" s="17" t="s">
        <v>12792</v>
      </c>
      <c r="F4304" s="19">
        <v>0</v>
      </c>
      <c r="G4304" s="17">
        <v>70124577</v>
      </c>
      <c r="H4304" s="17" t="s">
        <v>6923</v>
      </c>
      <c r="I4304" s="17" t="s">
        <v>299</v>
      </c>
      <c r="J4304" s="17" t="s">
        <v>6924</v>
      </c>
      <c r="K4304" s="17" t="s">
        <v>6925</v>
      </c>
      <c r="L4304" s="17"/>
    </row>
    <row r="4305" spans="1:12" ht="15" customHeight="1">
      <c r="A4305" s="17"/>
      <c r="B4305" s="18">
        <v>70109102</v>
      </c>
      <c r="C4305" s="17" t="s">
        <v>12793</v>
      </c>
      <c r="D4305" s="17" t="s">
        <v>12794</v>
      </c>
      <c r="E4305" s="17" t="s">
        <v>12795</v>
      </c>
      <c r="F4305" s="19">
        <v>0</v>
      </c>
      <c r="G4305" s="17">
        <v>70124577</v>
      </c>
      <c r="H4305" s="17" t="s">
        <v>6923</v>
      </c>
      <c r="I4305" s="17" t="s">
        <v>299</v>
      </c>
      <c r="J4305" s="17" t="s">
        <v>6924</v>
      </c>
      <c r="K4305" s="17" t="s">
        <v>6925</v>
      </c>
      <c r="L4305" s="17"/>
    </row>
    <row r="4306" spans="1:12" ht="15" customHeight="1">
      <c r="A4306" s="17"/>
      <c r="B4306" s="18">
        <v>70111017</v>
      </c>
      <c r="C4306" s="17" t="s">
        <v>12796</v>
      </c>
      <c r="D4306" s="17" t="s">
        <v>12797</v>
      </c>
      <c r="E4306" s="17" t="s">
        <v>12798</v>
      </c>
      <c r="F4306" s="19">
        <v>0</v>
      </c>
      <c r="G4306" s="17">
        <v>70124577</v>
      </c>
      <c r="H4306" s="17" t="s">
        <v>6923</v>
      </c>
      <c r="I4306" s="17" t="s">
        <v>299</v>
      </c>
      <c r="J4306" s="17" t="s">
        <v>6924</v>
      </c>
      <c r="K4306" s="17" t="s">
        <v>6925</v>
      </c>
      <c r="L4306" s="17"/>
    </row>
    <row r="4307" spans="1:12" ht="15" customHeight="1">
      <c r="A4307" s="17"/>
      <c r="B4307" s="18">
        <v>70100526</v>
      </c>
      <c r="C4307" s="17" t="s">
        <v>12799</v>
      </c>
      <c r="D4307" s="17" t="s">
        <v>12800</v>
      </c>
      <c r="E4307" s="17" t="s">
        <v>12801</v>
      </c>
      <c r="F4307" s="19">
        <v>0</v>
      </c>
      <c r="G4307" s="17">
        <v>70124577</v>
      </c>
      <c r="H4307" s="17" t="s">
        <v>6923</v>
      </c>
      <c r="I4307" s="17" t="s">
        <v>299</v>
      </c>
      <c r="J4307" s="17" t="s">
        <v>6924</v>
      </c>
      <c r="K4307" s="17" t="s">
        <v>6925</v>
      </c>
      <c r="L4307" s="17"/>
    </row>
    <row r="4308" spans="1:12" ht="15" customHeight="1">
      <c r="A4308" s="17"/>
      <c r="B4308" s="18">
        <v>70246790</v>
      </c>
      <c r="C4308" s="17" t="s">
        <v>12802</v>
      </c>
      <c r="D4308" s="17"/>
      <c r="E4308" s="17" t="s">
        <v>12803</v>
      </c>
      <c r="F4308" s="19">
        <v>0</v>
      </c>
      <c r="G4308" s="17">
        <v>70124577</v>
      </c>
      <c r="H4308" s="17" t="s">
        <v>6923</v>
      </c>
      <c r="I4308" s="17" t="s">
        <v>299</v>
      </c>
      <c r="J4308" s="17" t="s">
        <v>6924</v>
      </c>
      <c r="K4308" s="17" t="s">
        <v>6925</v>
      </c>
      <c r="L4308" s="17"/>
    </row>
    <row r="4309" spans="1:12" ht="15" customHeight="1">
      <c r="A4309" s="17"/>
      <c r="B4309" s="18">
        <v>70102569</v>
      </c>
      <c r="C4309" s="17" t="s">
        <v>12804</v>
      </c>
      <c r="D4309" s="17" t="s">
        <v>12805</v>
      </c>
      <c r="E4309" s="17" t="s">
        <v>12806</v>
      </c>
      <c r="F4309" s="19">
        <v>0</v>
      </c>
      <c r="G4309" s="17">
        <v>70124577</v>
      </c>
      <c r="H4309" s="17" t="s">
        <v>6923</v>
      </c>
      <c r="I4309" s="17" t="s">
        <v>299</v>
      </c>
      <c r="J4309" s="17" t="s">
        <v>6924</v>
      </c>
      <c r="K4309" s="17" t="s">
        <v>6925</v>
      </c>
      <c r="L4309" s="17"/>
    </row>
    <row r="4310" spans="1:12" ht="15" customHeight="1">
      <c r="A4310" s="17"/>
      <c r="B4310" s="18">
        <v>70115917</v>
      </c>
      <c r="C4310" s="17" t="s">
        <v>12807</v>
      </c>
      <c r="D4310" s="17" t="s">
        <v>12808</v>
      </c>
      <c r="E4310" s="17" t="s">
        <v>12809</v>
      </c>
      <c r="F4310" s="19">
        <v>0</v>
      </c>
      <c r="G4310" s="17">
        <v>70124577</v>
      </c>
      <c r="H4310" s="17" t="s">
        <v>6923</v>
      </c>
      <c r="I4310" s="17" t="s">
        <v>299</v>
      </c>
      <c r="J4310" s="17" t="s">
        <v>6924</v>
      </c>
      <c r="K4310" s="17" t="s">
        <v>6925</v>
      </c>
      <c r="L4310" s="17"/>
    </row>
    <row r="4311" spans="1:12" ht="15" customHeight="1">
      <c r="A4311" s="17"/>
      <c r="B4311" s="18">
        <v>70105254</v>
      </c>
      <c r="C4311" s="17" t="s">
        <v>12810</v>
      </c>
      <c r="D4311" s="17" t="s">
        <v>12811</v>
      </c>
      <c r="E4311" s="17" t="s">
        <v>12812</v>
      </c>
      <c r="F4311" s="19">
        <v>0</v>
      </c>
      <c r="G4311" s="17">
        <v>70124577</v>
      </c>
      <c r="H4311" s="17" t="s">
        <v>6923</v>
      </c>
      <c r="I4311" s="17" t="s">
        <v>299</v>
      </c>
      <c r="J4311" s="17" t="s">
        <v>6924</v>
      </c>
      <c r="K4311" s="17" t="s">
        <v>6925</v>
      </c>
      <c r="L4311" s="17"/>
    </row>
    <row r="4312" spans="1:12" ht="15" customHeight="1">
      <c r="A4312" s="17"/>
      <c r="B4312" s="18">
        <v>70105980</v>
      </c>
      <c r="C4312" s="17" t="s">
        <v>12813</v>
      </c>
      <c r="D4312" s="17" t="s">
        <v>12814</v>
      </c>
      <c r="E4312" s="17" t="s">
        <v>12815</v>
      </c>
      <c r="F4312" s="19">
        <v>0</v>
      </c>
      <c r="G4312" s="17">
        <v>70124577</v>
      </c>
      <c r="H4312" s="17" t="s">
        <v>6923</v>
      </c>
      <c r="I4312" s="17" t="s">
        <v>299</v>
      </c>
      <c r="J4312" s="17" t="s">
        <v>6924</v>
      </c>
      <c r="K4312" s="17" t="s">
        <v>6925</v>
      </c>
      <c r="L4312" s="17"/>
    </row>
    <row r="4313" spans="1:12" ht="15" customHeight="1">
      <c r="A4313" s="17"/>
      <c r="B4313" s="18">
        <v>70102817</v>
      </c>
      <c r="C4313" s="17" t="s">
        <v>12816</v>
      </c>
      <c r="D4313" s="17" t="s">
        <v>12817</v>
      </c>
      <c r="E4313" s="17" t="s">
        <v>12818</v>
      </c>
      <c r="F4313" s="19">
        <v>0</v>
      </c>
      <c r="G4313" s="17">
        <v>70124577</v>
      </c>
      <c r="H4313" s="17" t="s">
        <v>6923</v>
      </c>
      <c r="I4313" s="17" t="s">
        <v>299</v>
      </c>
      <c r="J4313" s="17" t="s">
        <v>6924</v>
      </c>
      <c r="K4313" s="17" t="s">
        <v>6925</v>
      </c>
      <c r="L4313" s="17"/>
    </row>
    <row r="4314" spans="1:12" ht="15" customHeight="1">
      <c r="A4314" s="17"/>
      <c r="B4314" s="18">
        <v>70119408</v>
      </c>
      <c r="C4314" s="17" t="s">
        <v>12819</v>
      </c>
      <c r="D4314" s="17" t="s">
        <v>12820</v>
      </c>
      <c r="E4314" s="17" t="s">
        <v>12821</v>
      </c>
      <c r="F4314" s="19">
        <v>0</v>
      </c>
      <c r="G4314" s="17">
        <v>70124577</v>
      </c>
      <c r="H4314" s="17" t="s">
        <v>6923</v>
      </c>
      <c r="I4314" s="17" t="s">
        <v>299</v>
      </c>
      <c r="J4314" s="17" t="s">
        <v>6924</v>
      </c>
      <c r="K4314" s="17" t="s">
        <v>6925</v>
      </c>
      <c r="L4314" s="17"/>
    </row>
    <row r="4315" spans="1:12" ht="15" customHeight="1">
      <c r="A4315" s="17"/>
      <c r="B4315" s="18">
        <v>70102217</v>
      </c>
      <c r="C4315" s="17" t="s">
        <v>12822</v>
      </c>
      <c r="D4315" s="17" t="s">
        <v>12823</v>
      </c>
      <c r="E4315" s="17" t="s">
        <v>12824</v>
      </c>
      <c r="F4315" s="19">
        <v>0</v>
      </c>
      <c r="G4315" s="17">
        <v>70125205</v>
      </c>
      <c r="H4315" s="17" t="s">
        <v>12107</v>
      </c>
      <c r="I4315" s="17" t="s">
        <v>299</v>
      </c>
      <c r="J4315" s="17" t="s">
        <v>6924</v>
      </c>
      <c r="K4315" s="17" t="s">
        <v>6925</v>
      </c>
      <c r="L4315" s="17"/>
    </row>
    <row r="4316" spans="1:12" ht="15" customHeight="1">
      <c r="A4316" s="17"/>
      <c r="B4316" s="18">
        <v>70120287</v>
      </c>
      <c r="C4316" s="17" t="s">
        <v>12825</v>
      </c>
      <c r="D4316" s="17" t="s">
        <v>12826</v>
      </c>
      <c r="E4316" s="17" t="s">
        <v>12827</v>
      </c>
      <c r="F4316" s="19">
        <v>0</v>
      </c>
      <c r="G4316" s="17">
        <v>70125205</v>
      </c>
      <c r="H4316" s="17" t="s">
        <v>12107</v>
      </c>
      <c r="I4316" s="17" t="s">
        <v>299</v>
      </c>
      <c r="J4316" s="17" t="s">
        <v>6924</v>
      </c>
      <c r="K4316" s="17" t="s">
        <v>6925</v>
      </c>
      <c r="L4316" s="17"/>
    </row>
    <row r="4317" spans="1:12" ht="15" customHeight="1">
      <c r="A4317" s="17"/>
      <c r="B4317" s="18">
        <v>70117414</v>
      </c>
      <c r="C4317" s="17" t="s">
        <v>12828</v>
      </c>
      <c r="D4317" s="17" t="s">
        <v>12829</v>
      </c>
      <c r="E4317" s="17" t="s">
        <v>12830</v>
      </c>
      <c r="F4317" s="19">
        <v>0</v>
      </c>
      <c r="G4317" s="17">
        <v>70125205</v>
      </c>
      <c r="H4317" s="17" t="s">
        <v>12107</v>
      </c>
      <c r="I4317" s="17" t="s">
        <v>299</v>
      </c>
      <c r="J4317" s="17" t="s">
        <v>6924</v>
      </c>
      <c r="K4317" s="17" t="s">
        <v>6925</v>
      </c>
      <c r="L4317" s="17"/>
    </row>
    <row r="4318" spans="1:12" ht="15" customHeight="1">
      <c r="A4318" s="17"/>
      <c r="B4318" s="18">
        <v>70101573</v>
      </c>
      <c r="C4318" s="17" t="s">
        <v>12831</v>
      </c>
      <c r="D4318" s="17" t="s">
        <v>12832</v>
      </c>
      <c r="E4318" s="17" t="s">
        <v>12833</v>
      </c>
      <c r="F4318" s="19">
        <v>0</v>
      </c>
      <c r="G4318" s="17">
        <v>70125205</v>
      </c>
      <c r="H4318" s="17" t="s">
        <v>12107</v>
      </c>
      <c r="I4318" s="17" t="s">
        <v>299</v>
      </c>
      <c r="J4318" s="17" t="s">
        <v>6924</v>
      </c>
      <c r="K4318" s="17" t="s">
        <v>6925</v>
      </c>
      <c r="L4318" s="17"/>
    </row>
    <row r="4319" spans="1:12" ht="15" customHeight="1">
      <c r="A4319" s="17">
        <v>70152781</v>
      </c>
      <c r="B4319" s="18">
        <v>70105801</v>
      </c>
      <c r="C4319" s="17" t="s">
        <v>12834</v>
      </c>
      <c r="D4319" s="17" t="s">
        <v>12835</v>
      </c>
      <c r="E4319" s="17" t="s">
        <v>12836</v>
      </c>
      <c r="F4319" s="19">
        <v>0</v>
      </c>
      <c r="G4319" s="17">
        <v>70125185</v>
      </c>
      <c r="H4319" s="17" t="s">
        <v>12178</v>
      </c>
      <c r="I4319" s="17" t="s">
        <v>299</v>
      </c>
      <c r="J4319" s="17" t="s">
        <v>6924</v>
      </c>
      <c r="K4319" s="17" t="s">
        <v>6925</v>
      </c>
      <c r="L4319" s="17" t="s">
        <v>12065</v>
      </c>
    </row>
    <row r="4320" spans="1:12" ht="15" customHeight="1">
      <c r="A4320" s="17"/>
      <c r="B4320" s="18">
        <v>70111645</v>
      </c>
      <c r="C4320" s="17" t="s">
        <v>12837</v>
      </c>
      <c r="D4320" s="17" t="s">
        <v>12838</v>
      </c>
      <c r="E4320" s="17" t="s">
        <v>12839</v>
      </c>
      <c r="F4320" s="19">
        <v>0</v>
      </c>
      <c r="G4320" s="17">
        <v>70125205</v>
      </c>
      <c r="H4320" s="17" t="s">
        <v>12107</v>
      </c>
      <c r="I4320" s="17" t="s">
        <v>299</v>
      </c>
      <c r="J4320" s="17" t="s">
        <v>6924</v>
      </c>
      <c r="K4320" s="17" t="s">
        <v>6925</v>
      </c>
      <c r="L4320" s="17"/>
    </row>
    <row r="4321" spans="1:12" ht="15" customHeight="1">
      <c r="A4321" s="17"/>
      <c r="B4321" s="18">
        <v>70118223</v>
      </c>
      <c r="C4321" s="17" t="s">
        <v>12840</v>
      </c>
      <c r="D4321" s="17" t="s">
        <v>12841</v>
      </c>
      <c r="E4321" s="17" t="s">
        <v>12842</v>
      </c>
      <c r="F4321" s="19">
        <v>0</v>
      </c>
      <c r="G4321" s="17">
        <v>70125205</v>
      </c>
      <c r="H4321" s="17" t="s">
        <v>12107</v>
      </c>
      <c r="I4321" s="17" t="s">
        <v>299</v>
      </c>
      <c r="J4321" s="17" t="s">
        <v>6924</v>
      </c>
      <c r="K4321" s="17" t="s">
        <v>6925</v>
      </c>
      <c r="L4321" s="17"/>
    </row>
    <row r="4322" spans="1:12" ht="15" customHeight="1">
      <c r="A4322" s="17">
        <v>70152970</v>
      </c>
      <c r="B4322" s="18">
        <v>70112372</v>
      </c>
      <c r="C4322" s="17" t="s">
        <v>12843</v>
      </c>
      <c r="D4322" s="17" t="s">
        <v>12844</v>
      </c>
      <c r="E4322" s="17" t="s">
        <v>12845</v>
      </c>
      <c r="F4322" s="19">
        <v>0</v>
      </c>
      <c r="G4322" s="17">
        <v>70125185</v>
      </c>
      <c r="H4322" s="17" t="s">
        <v>12107</v>
      </c>
      <c r="I4322" s="17" t="s">
        <v>299</v>
      </c>
      <c r="J4322" s="17" t="s">
        <v>6924</v>
      </c>
      <c r="K4322" s="17" t="s">
        <v>6925</v>
      </c>
      <c r="L4322" s="17"/>
    </row>
    <row r="4323" spans="1:12" ht="15" customHeight="1">
      <c r="A4323" s="17"/>
      <c r="B4323" s="18">
        <v>70121793</v>
      </c>
      <c r="C4323" s="17" t="s">
        <v>12846</v>
      </c>
      <c r="D4323" s="17" t="s">
        <v>12847</v>
      </c>
      <c r="E4323" s="17" t="s">
        <v>12848</v>
      </c>
      <c r="F4323" s="19">
        <v>0</v>
      </c>
      <c r="G4323" s="17">
        <v>70125185</v>
      </c>
      <c r="H4323" s="17" t="s">
        <v>12107</v>
      </c>
      <c r="I4323" s="17" t="s">
        <v>299</v>
      </c>
      <c r="J4323" s="17" t="s">
        <v>6924</v>
      </c>
      <c r="K4323" s="17" t="s">
        <v>6925</v>
      </c>
      <c r="L4323" s="17"/>
    </row>
    <row r="4324" spans="1:12" ht="15" customHeight="1">
      <c r="A4324" s="17">
        <v>70152780</v>
      </c>
      <c r="B4324" s="18">
        <v>70105771</v>
      </c>
      <c r="C4324" s="17" t="s">
        <v>12849</v>
      </c>
      <c r="D4324" s="17" t="s">
        <v>12850</v>
      </c>
      <c r="E4324" s="17" t="s">
        <v>12851</v>
      </c>
      <c r="F4324" s="19">
        <v>0</v>
      </c>
      <c r="G4324" s="17">
        <v>70125205</v>
      </c>
      <c r="H4324" s="17" t="s">
        <v>12107</v>
      </c>
      <c r="I4324" s="17" t="s">
        <v>299</v>
      </c>
      <c r="J4324" s="17" t="s">
        <v>6924</v>
      </c>
      <c r="K4324" s="17" t="s">
        <v>6925</v>
      </c>
      <c r="L4324" s="17" t="s">
        <v>11032</v>
      </c>
    </row>
    <row r="4325" spans="1:12" ht="15" customHeight="1">
      <c r="A4325" s="17"/>
      <c r="B4325" s="18">
        <v>71254604</v>
      </c>
      <c r="C4325" s="17" t="s">
        <v>12852</v>
      </c>
      <c r="D4325" s="17"/>
      <c r="E4325" s="17" t="s">
        <v>12853</v>
      </c>
      <c r="F4325" s="19">
        <v>0</v>
      </c>
      <c r="G4325" s="17"/>
      <c r="H4325" s="17"/>
      <c r="I4325" s="17"/>
      <c r="J4325" s="17"/>
      <c r="K4325" s="17"/>
      <c r="L4325" s="17"/>
    </row>
    <row r="4326" spans="1:12" ht="15" customHeight="1">
      <c r="A4326" s="17"/>
      <c r="B4326" s="18">
        <v>70101586</v>
      </c>
      <c r="C4326" s="17" t="s">
        <v>12854</v>
      </c>
      <c r="D4326" s="17" t="s">
        <v>12855</v>
      </c>
      <c r="E4326" s="17" t="s">
        <v>12856</v>
      </c>
      <c r="F4326" s="19">
        <v>0</v>
      </c>
      <c r="G4326" s="17">
        <v>70124015</v>
      </c>
      <c r="H4326" s="17" t="s">
        <v>12857</v>
      </c>
      <c r="I4326" s="17" t="s">
        <v>299</v>
      </c>
      <c r="J4326" s="17" t="s">
        <v>6924</v>
      </c>
      <c r="K4326" s="17" t="s">
        <v>6925</v>
      </c>
      <c r="L4326" s="17"/>
    </row>
    <row r="4327" spans="1:12" ht="15" customHeight="1">
      <c r="A4327" s="17"/>
      <c r="B4327" s="18">
        <v>70206716</v>
      </c>
      <c r="C4327" s="17" t="s">
        <v>12858</v>
      </c>
      <c r="D4327" s="17"/>
      <c r="E4327" s="17" t="s">
        <v>12859</v>
      </c>
      <c r="F4327" s="19">
        <v>0</v>
      </c>
      <c r="G4327" s="17">
        <v>70124015</v>
      </c>
      <c r="H4327" s="17" t="s">
        <v>12857</v>
      </c>
      <c r="I4327" s="17" t="s">
        <v>299</v>
      </c>
      <c r="J4327" s="17" t="s">
        <v>6924</v>
      </c>
      <c r="K4327" s="17" t="s">
        <v>6925</v>
      </c>
      <c r="L4327" s="17"/>
    </row>
    <row r="4328" spans="1:12" ht="15" customHeight="1">
      <c r="A4328" s="17"/>
      <c r="B4328" s="18">
        <v>70105816</v>
      </c>
      <c r="C4328" s="17" t="s">
        <v>12860</v>
      </c>
      <c r="D4328" s="17" t="s">
        <v>12861</v>
      </c>
      <c r="E4328" s="17" t="s">
        <v>12862</v>
      </c>
      <c r="F4328" s="19">
        <v>0</v>
      </c>
      <c r="G4328" s="17">
        <v>70124015</v>
      </c>
      <c r="H4328" s="17" t="s">
        <v>12857</v>
      </c>
      <c r="I4328" s="17" t="s">
        <v>299</v>
      </c>
      <c r="J4328" s="17" t="s">
        <v>6924</v>
      </c>
      <c r="K4328" s="17" t="s">
        <v>6925</v>
      </c>
      <c r="L4328" s="17"/>
    </row>
    <row r="4329" spans="1:12" ht="15" customHeight="1">
      <c r="A4329" s="17"/>
      <c r="B4329" s="18">
        <v>70113898</v>
      </c>
      <c r="C4329" s="17" t="s">
        <v>12863</v>
      </c>
      <c r="D4329" s="17" t="s">
        <v>12864</v>
      </c>
      <c r="E4329" s="17" t="s">
        <v>12865</v>
      </c>
      <c r="F4329" s="19">
        <v>0</v>
      </c>
      <c r="G4329" s="17">
        <v>70124015</v>
      </c>
      <c r="H4329" s="17" t="s">
        <v>12857</v>
      </c>
      <c r="I4329" s="17" t="s">
        <v>299</v>
      </c>
      <c r="J4329" s="17" t="s">
        <v>6924</v>
      </c>
      <c r="K4329" s="17" t="s">
        <v>6925</v>
      </c>
      <c r="L4329" s="17"/>
    </row>
    <row r="4330" spans="1:12" ht="15" customHeight="1">
      <c r="A4330" s="17"/>
      <c r="B4330" s="18">
        <v>70105819</v>
      </c>
      <c r="C4330" s="17" t="s">
        <v>12866</v>
      </c>
      <c r="D4330" s="17" t="s">
        <v>12867</v>
      </c>
      <c r="E4330" s="17" t="s">
        <v>12868</v>
      </c>
      <c r="F4330" s="19">
        <v>0</v>
      </c>
      <c r="G4330" s="17">
        <v>70124015</v>
      </c>
      <c r="H4330" s="17" t="s">
        <v>12857</v>
      </c>
      <c r="I4330" s="17" t="s">
        <v>299</v>
      </c>
      <c r="J4330" s="17" t="s">
        <v>6924</v>
      </c>
      <c r="K4330" s="17" t="s">
        <v>6925</v>
      </c>
      <c r="L4330" s="17"/>
    </row>
    <row r="4331" spans="1:12" ht="15" customHeight="1">
      <c r="A4331" s="17"/>
      <c r="B4331" s="18">
        <v>70103945</v>
      </c>
      <c r="C4331" s="17" t="s">
        <v>12869</v>
      </c>
      <c r="D4331" s="17" t="s">
        <v>12870</v>
      </c>
      <c r="E4331" s="17" t="s">
        <v>12871</v>
      </c>
      <c r="F4331" s="19">
        <v>0</v>
      </c>
      <c r="G4331" s="17">
        <v>70124015</v>
      </c>
      <c r="H4331" s="17" t="s">
        <v>12857</v>
      </c>
      <c r="I4331" s="17" t="s">
        <v>299</v>
      </c>
      <c r="J4331" s="17" t="s">
        <v>6924</v>
      </c>
      <c r="K4331" s="17" t="s">
        <v>6925</v>
      </c>
      <c r="L4331" s="17"/>
    </row>
    <row r="4332" spans="1:12" ht="15" customHeight="1">
      <c r="A4332" s="17"/>
      <c r="B4332" s="18">
        <v>70102874</v>
      </c>
      <c r="C4332" s="17" t="s">
        <v>12872</v>
      </c>
      <c r="D4332" s="17" t="s">
        <v>12873</v>
      </c>
      <c r="E4332" s="17" t="s">
        <v>12874</v>
      </c>
      <c r="F4332" s="19">
        <v>0</v>
      </c>
      <c r="G4332" s="17">
        <v>70124015</v>
      </c>
      <c r="H4332" s="17" t="s">
        <v>12857</v>
      </c>
      <c r="I4332" s="17" t="s">
        <v>299</v>
      </c>
      <c r="J4332" s="17" t="s">
        <v>6924</v>
      </c>
      <c r="K4332" s="17" t="s">
        <v>6925</v>
      </c>
      <c r="L4332" s="17"/>
    </row>
    <row r="4333" spans="1:12" ht="15" customHeight="1">
      <c r="A4333" s="17"/>
      <c r="B4333" s="18">
        <v>70102818</v>
      </c>
      <c r="C4333" s="17" t="s">
        <v>12875</v>
      </c>
      <c r="D4333" s="17" t="s">
        <v>12876</v>
      </c>
      <c r="E4333" s="17" t="s">
        <v>12877</v>
      </c>
      <c r="F4333" s="19">
        <v>0</v>
      </c>
      <c r="G4333" s="17">
        <v>70124015</v>
      </c>
      <c r="H4333" s="17" t="s">
        <v>12857</v>
      </c>
      <c r="I4333" s="17" t="s">
        <v>299</v>
      </c>
      <c r="J4333" s="17" t="s">
        <v>6924</v>
      </c>
      <c r="K4333" s="17" t="s">
        <v>6925</v>
      </c>
      <c r="L4333" s="17"/>
    </row>
    <row r="4334" spans="1:12" ht="15" customHeight="1">
      <c r="A4334" s="17"/>
      <c r="B4334" s="18">
        <v>70116551</v>
      </c>
      <c r="C4334" s="17" t="s">
        <v>12878</v>
      </c>
      <c r="D4334" s="17" t="s">
        <v>12879</v>
      </c>
      <c r="E4334" s="17" t="s">
        <v>12880</v>
      </c>
      <c r="F4334" s="19">
        <v>0</v>
      </c>
      <c r="G4334" s="17">
        <v>70124015</v>
      </c>
      <c r="H4334" s="17" t="s">
        <v>12857</v>
      </c>
      <c r="I4334" s="17" t="s">
        <v>299</v>
      </c>
      <c r="J4334" s="17" t="s">
        <v>6924</v>
      </c>
      <c r="K4334" s="17" t="s">
        <v>6925</v>
      </c>
      <c r="L4334" s="17"/>
    </row>
    <row r="4335" spans="1:12" ht="15" customHeight="1">
      <c r="A4335" s="17"/>
      <c r="B4335" s="18">
        <v>70111060</v>
      </c>
      <c r="C4335" s="17" t="s">
        <v>12881</v>
      </c>
      <c r="D4335" s="17" t="s">
        <v>12882</v>
      </c>
      <c r="E4335" s="17" t="s">
        <v>12883</v>
      </c>
      <c r="F4335" s="19">
        <v>0</v>
      </c>
      <c r="G4335" s="17">
        <v>70124015</v>
      </c>
      <c r="H4335" s="17" t="s">
        <v>12857</v>
      </c>
      <c r="I4335" s="17" t="s">
        <v>299</v>
      </c>
      <c r="J4335" s="17" t="s">
        <v>6924</v>
      </c>
      <c r="K4335" s="17" t="s">
        <v>6925</v>
      </c>
      <c r="L4335" s="17"/>
    </row>
    <row r="4336" spans="1:12" ht="15" customHeight="1">
      <c r="A4336" s="17"/>
      <c r="B4336" s="18">
        <v>70101575</v>
      </c>
      <c r="C4336" s="17" t="s">
        <v>12884</v>
      </c>
      <c r="D4336" s="17" t="s">
        <v>12885</v>
      </c>
      <c r="E4336" s="17" t="s">
        <v>12886</v>
      </c>
      <c r="F4336" s="19">
        <v>0</v>
      </c>
      <c r="G4336" s="17">
        <v>70124015</v>
      </c>
      <c r="H4336" s="17" t="s">
        <v>12857</v>
      </c>
      <c r="I4336" s="17" t="s">
        <v>299</v>
      </c>
      <c r="J4336" s="17" t="s">
        <v>6924</v>
      </c>
      <c r="K4336" s="17" t="s">
        <v>6925</v>
      </c>
      <c r="L4336" s="17"/>
    </row>
    <row r="4337" spans="1:12" ht="15" customHeight="1">
      <c r="A4337" s="17">
        <v>70152349</v>
      </c>
      <c r="B4337" s="18">
        <v>70101075</v>
      </c>
      <c r="C4337" s="17" t="s">
        <v>12887</v>
      </c>
      <c r="D4337" s="17" t="s">
        <v>12888</v>
      </c>
      <c r="E4337" s="17" t="s">
        <v>12889</v>
      </c>
      <c r="F4337" s="19">
        <v>0</v>
      </c>
      <c r="G4337" s="17">
        <v>70124015</v>
      </c>
      <c r="H4337" s="17" t="s">
        <v>12857</v>
      </c>
      <c r="I4337" s="17" t="s">
        <v>299</v>
      </c>
      <c r="J4337" s="17" t="s">
        <v>6924</v>
      </c>
      <c r="K4337" s="17" t="s">
        <v>6925</v>
      </c>
      <c r="L4337" s="17" t="s">
        <v>11344</v>
      </c>
    </row>
    <row r="4338" spans="1:12" ht="15" customHeight="1">
      <c r="A4338" s="17"/>
      <c r="B4338" s="18">
        <v>70110589</v>
      </c>
      <c r="C4338" s="17" t="s">
        <v>7613</v>
      </c>
      <c r="D4338" s="17" t="s">
        <v>12890</v>
      </c>
      <c r="E4338" s="17" t="s">
        <v>12891</v>
      </c>
      <c r="F4338" s="19">
        <v>0</v>
      </c>
      <c r="G4338" s="17">
        <v>70124015</v>
      </c>
      <c r="H4338" s="17" t="s">
        <v>12857</v>
      </c>
      <c r="I4338" s="17" t="s">
        <v>299</v>
      </c>
      <c r="J4338" s="17" t="s">
        <v>6924</v>
      </c>
      <c r="K4338" s="17" t="s">
        <v>6925</v>
      </c>
      <c r="L4338" s="17"/>
    </row>
    <row r="4339" spans="1:12" ht="15" customHeight="1">
      <c r="A4339" s="17"/>
      <c r="B4339" s="18">
        <v>70112033</v>
      </c>
      <c r="C4339" s="17" t="s">
        <v>12892</v>
      </c>
      <c r="D4339" s="17" t="s">
        <v>12893</v>
      </c>
      <c r="E4339" s="17" t="s">
        <v>12894</v>
      </c>
      <c r="F4339" s="19">
        <v>0</v>
      </c>
      <c r="G4339" s="17">
        <v>70124015</v>
      </c>
      <c r="H4339" s="17" t="s">
        <v>12857</v>
      </c>
      <c r="I4339" s="17" t="s">
        <v>299</v>
      </c>
      <c r="J4339" s="17" t="s">
        <v>6924</v>
      </c>
      <c r="K4339" s="17" t="s">
        <v>6925</v>
      </c>
      <c r="L4339" s="17"/>
    </row>
    <row r="4340" spans="1:12" ht="15" customHeight="1">
      <c r="A4340" s="17"/>
      <c r="B4340" s="18">
        <v>70105305</v>
      </c>
      <c r="C4340" s="17" t="s">
        <v>12895</v>
      </c>
      <c r="D4340" s="17" t="s">
        <v>12896</v>
      </c>
      <c r="E4340" s="17" t="s">
        <v>12897</v>
      </c>
      <c r="F4340" s="19">
        <v>0</v>
      </c>
      <c r="G4340" s="17">
        <v>70124015</v>
      </c>
      <c r="H4340" s="17" t="s">
        <v>12857</v>
      </c>
      <c r="I4340" s="17" t="s">
        <v>299</v>
      </c>
      <c r="J4340" s="17" t="s">
        <v>6924</v>
      </c>
      <c r="K4340" s="17" t="s">
        <v>6925</v>
      </c>
      <c r="L4340" s="17"/>
    </row>
    <row r="4341" spans="1:12" ht="15" customHeight="1">
      <c r="A4341" s="17">
        <v>70152471</v>
      </c>
      <c r="B4341" s="18">
        <v>70102438</v>
      </c>
      <c r="C4341" s="17" t="s">
        <v>12898</v>
      </c>
      <c r="D4341" s="17" t="s">
        <v>12899</v>
      </c>
      <c r="E4341" s="17" t="s">
        <v>12900</v>
      </c>
      <c r="F4341" s="19">
        <v>0</v>
      </c>
      <c r="G4341" s="17">
        <v>70124015</v>
      </c>
      <c r="H4341" s="17" t="s">
        <v>12857</v>
      </c>
      <c r="I4341" s="17" t="s">
        <v>299</v>
      </c>
      <c r="J4341" s="17" t="s">
        <v>6924</v>
      </c>
      <c r="K4341" s="17" t="s">
        <v>6925</v>
      </c>
      <c r="L4341" s="17"/>
    </row>
    <row r="4342" spans="1:12" ht="15" customHeight="1">
      <c r="A4342" s="17"/>
      <c r="B4342" s="18">
        <v>70107234</v>
      </c>
      <c r="C4342" s="17" t="s">
        <v>12901</v>
      </c>
      <c r="D4342" s="17" t="s">
        <v>12902</v>
      </c>
      <c r="E4342" s="17" t="s">
        <v>12903</v>
      </c>
      <c r="F4342" s="19">
        <v>0</v>
      </c>
      <c r="G4342" s="17">
        <v>70124015</v>
      </c>
      <c r="H4342" s="17" t="s">
        <v>12857</v>
      </c>
      <c r="I4342" s="17" t="s">
        <v>299</v>
      </c>
      <c r="J4342" s="17" t="s">
        <v>6924</v>
      </c>
      <c r="K4342" s="17" t="s">
        <v>6925</v>
      </c>
      <c r="L4342" s="17"/>
    </row>
    <row r="4343" spans="1:12" ht="15" customHeight="1">
      <c r="A4343" s="17">
        <v>70152883</v>
      </c>
      <c r="B4343" s="18">
        <v>70108011</v>
      </c>
      <c r="C4343" s="17" t="s">
        <v>12904</v>
      </c>
      <c r="D4343" s="17" t="s">
        <v>12905</v>
      </c>
      <c r="E4343" s="17" t="s">
        <v>12906</v>
      </c>
      <c r="F4343" s="19">
        <v>0</v>
      </c>
      <c r="G4343" s="17">
        <v>70124015</v>
      </c>
      <c r="H4343" s="17" t="s">
        <v>12857</v>
      </c>
      <c r="I4343" s="17" t="s">
        <v>299</v>
      </c>
      <c r="J4343" s="17" t="s">
        <v>6924</v>
      </c>
      <c r="K4343" s="17" t="s">
        <v>6925</v>
      </c>
      <c r="L4343" s="17"/>
    </row>
    <row r="4344" spans="1:12" ht="15" customHeight="1">
      <c r="A4344" s="17"/>
      <c r="B4344" s="18">
        <v>70106399</v>
      </c>
      <c r="C4344" s="17" t="s">
        <v>12907</v>
      </c>
      <c r="D4344" s="17" t="s">
        <v>12908</v>
      </c>
      <c r="E4344" s="17" t="s">
        <v>12909</v>
      </c>
      <c r="F4344" s="19">
        <v>0</v>
      </c>
      <c r="G4344" s="17">
        <v>70124015</v>
      </c>
      <c r="H4344" s="17" t="s">
        <v>12857</v>
      </c>
      <c r="I4344" s="17" t="s">
        <v>299</v>
      </c>
      <c r="J4344" s="17" t="s">
        <v>6924</v>
      </c>
      <c r="K4344" s="17" t="s">
        <v>6925</v>
      </c>
      <c r="L4344" s="17"/>
    </row>
    <row r="4345" spans="1:12" ht="15" customHeight="1">
      <c r="A4345" s="17"/>
      <c r="B4345" s="18">
        <v>70104874</v>
      </c>
      <c r="C4345" s="17" t="s">
        <v>12910</v>
      </c>
      <c r="D4345" s="17" t="s">
        <v>12911</v>
      </c>
      <c r="E4345" s="17" t="s">
        <v>12912</v>
      </c>
      <c r="F4345" s="19">
        <v>0</v>
      </c>
      <c r="G4345" s="17">
        <v>70124015</v>
      </c>
      <c r="H4345" s="17" t="s">
        <v>12857</v>
      </c>
      <c r="I4345" s="17" t="s">
        <v>299</v>
      </c>
      <c r="J4345" s="17" t="s">
        <v>6924</v>
      </c>
      <c r="K4345" s="17" t="s">
        <v>6925</v>
      </c>
      <c r="L4345" s="17"/>
    </row>
    <row r="4346" spans="1:12" ht="15" customHeight="1">
      <c r="A4346" s="17"/>
      <c r="B4346" s="18">
        <v>70104829</v>
      </c>
      <c r="C4346" s="17" t="s">
        <v>12913</v>
      </c>
      <c r="D4346" s="17" t="s">
        <v>12914</v>
      </c>
      <c r="E4346" s="17" t="s">
        <v>12915</v>
      </c>
      <c r="F4346" s="19">
        <v>0</v>
      </c>
      <c r="G4346" s="17">
        <v>70124015</v>
      </c>
      <c r="H4346" s="17" t="s">
        <v>12857</v>
      </c>
      <c r="I4346" s="17" t="s">
        <v>299</v>
      </c>
      <c r="J4346" s="17" t="s">
        <v>6924</v>
      </c>
      <c r="K4346" s="17" t="s">
        <v>6925</v>
      </c>
      <c r="L4346" s="17"/>
    </row>
    <row r="4347" spans="1:12" ht="15" customHeight="1">
      <c r="A4347" s="17"/>
      <c r="B4347" s="18">
        <v>70106351</v>
      </c>
      <c r="C4347" s="17" t="s">
        <v>12916</v>
      </c>
      <c r="D4347" s="17" t="s">
        <v>12917</v>
      </c>
      <c r="E4347" s="17" t="s">
        <v>12918</v>
      </c>
      <c r="F4347" s="19">
        <v>0</v>
      </c>
      <c r="G4347" s="17">
        <v>70124015</v>
      </c>
      <c r="H4347" s="17" t="s">
        <v>12857</v>
      </c>
      <c r="I4347" s="17" t="s">
        <v>299</v>
      </c>
      <c r="J4347" s="17" t="s">
        <v>6924</v>
      </c>
      <c r="K4347" s="17" t="s">
        <v>6925</v>
      </c>
      <c r="L4347" s="17"/>
    </row>
    <row r="4348" spans="1:12" ht="15" customHeight="1">
      <c r="A4348" s="17"/>
      <c r="B4348" s="18">
        <v>70113896</v>
      </c>
      <c r="C4348" s="17" t="s">
        <v>12919</v>
      </c>
      <c r="D4348" s="17" t="s">
        <v>12920</v>
      </c>
      <c r="E4348" s="17" t="s">
        <v>12921</v>
      </c>
      <c r="F4348" s="19">
        <v>0</v>
      </c>
      <c r="G4348" s="17">
        <v>70124015</v>
      </c>
      <c r="H4348" s="17" t="s">
        <v>12857</v>
      </c>
      <c r="I4348" s="17" t="s">
        <v>299</v>
      </c>
      <c r="J4348" s="17" t="s">
        <v>6924</v>
      </c>
      <c r="K4348" s="17" t="s">
        <v>6925</v>
      </c>
      <c r="L4348" s="17"/>
    </row>
    <row r="4349" spans="1:12" ht="15" customHeight="1">
      <c r="A4349" s="17"/>
      <c r="B4349" s="18">
        <v>70104082</v>
      </c>
      <c r="C4349" s="17" t="s">
        <v>12922</v>
      </c>
      <c r="D4349" s="17" t="s">
        <v>12923</v>
      </c>
      <c r="E4349" s="17" t="s">
        <v>12924</v>
      </c>
      <c r="F4349" s="19">
        <v>0</v>
      </c>
      <c r="G4349" s="17">
        <v>70124015</v>
      </c>
      <c r="H4349" s="17" t="s">
        <v>12857</v>
      </c>
      <c r="I4349" s="17" t="s">
        <v>299</v>
      </c>
      <c r="J4349" s="17" t="s">
        <v>6924</v>
      </c>
      <c r="K4349" s="17" t="s">
        <v>6925</v>
      </c>
      <c r="L4349" s="17"/>
    </row>
    <row r="4350" spans="1:12" ht="15" customHeight="1">
      <c r="A4350" s="17">
        <v>70223551</v>
      </c>
      <c r="B4350" s="18">
        <v>70100549</v>
      </c>
      <c r="C4350" s="17" t="s">
        <v>12925</v>
      </c>
      <c r="D4350" s="17" t="s">
        <v>12926</v>
      </c>
      <c r="E4350" s="17" t="s">
        <v>12927</v>
      </c>
      <c r="F4350" s="19">
        <v>0</v>
      </c>
      <c r="G4350" s="17">
        <v>70124015</v>
      </c>
      <c r="H4350" s="17" t="s">
        <v>12857</v>
      </c>
      <c r="I4350" s="17" t="s">
        <v>299</v>
      </c>
      <c r="J4350" s="17" t="s">
        <v>6924</v>
      </c>
      <c r="K4350" s="17" t="s">
        <v>6925</v>
      </c>
      <c r="L4350" s="17" t="s">
        <v>11344</v>
      </c>
    </row>
    <row r="4351" spans="1:12" ht="15" customHeight="1">
      <c r="A4351" s="17"/>
      <c r="B4351" s="18">
        <v>70156096</v>
      </c>
      <c r="C4351" s="17" t="s">
        <v>12928</v>
      </c>
      <c r="D4351" s="17" t="s">
        <v>12929</v>
      </c>
      <c r="E4351" s="17" t="s">
        <v>12930</v>
      </c>
      <c r="F4351" s="19">
        <v>0</v>
      </c>
      <c r="G4351" s="17">
        <v>70124015</v>
      </c>
      <c r="H4351" s="17" t="s">
        <v>12857</v>
      </c>
      <c r="I4351" s="17" t="s">
        <v>299</v>
      </c>
      <c r="J4351" s="17" t="s">
        <v>6924</v>
      </c>
      <c r="K4351" s="17" t="s">
        <v>6925</v>
      </c>
      <c r="L4351" s="17"/>
    </row>
    <row r="4352" spans="1:12" ht="15" customHeight="1">
      <c r="A4352" s="17"/>
      <c r="B4352" s="18">
        <v>70113042</v>
      </c>
      <c r="C4352" s="17" t="s">
        <v>2680</v>
      </c>
      <c r="D4352" s="17" t="s">
        <v>12931</v>
      </c>
      <c r="E4352" s="17" t="s">
        <v>12932</v>
      </c>
      <c r="F4352" s="19">
        <v>0</v>
      </c>
      <c r="G4352" s="17">
        <v>70124015</v>
      </c>
      <c r="H4352" s="17" t="s">
        <v>12857</v>
      </c>
      <c r="I4352" s="17" t="s">
        <v>299</v>
      </c>
      <c r="J4352" s="17" t="s">
        <v>6924</v>
      </c>
      <c r="K4352" s="17" t="s">
        <v>6925</v>
      </c>
      <c r="L4352" s="17"/>
    </row>
    <row r="4353" spans="1:12" ht="15" customHeight="1">
      <c r="A4353" s="17"/>
      <c r="B4353" s="18">
        <v>70109485</v>
      </c>
      <c r="C4353" s="17" t="s">
        <v>12933</v>
      </c>
      <c r="D4353" s="17" t="s">
        <v>12934</v>
      </c>
      <c r="E4353" s="17" t="s">
        <v>12935</v>
      </c>
      <c r="F4353" s="19">
        <v>0</v>
      </c>
      <c r="G4353" s="17">
        <v>70124015</v>
      </c>
      <c r="H4353" s="17" t="s">
        <v>12857</v>
      </c>
      <c r="I4353" s="17" t="s">
        <v>299</v>
      </c>
      <c r="J4353" s="17" t="s">
        <v>6924</v>
      </c>
      <c r="K4353" s="17" t="s">
        <v>6925</v>
      </c>
      <c r="L4353" s="17"/>
    </row>
    <row r="4354" spans="1:12" ht="15" customHeight="1">
      <c r="A4354" s="17"/>
      <c r="B4354" s="18">
        <v>70112152</v>
      </c>
      <c r="C4354" s="17" t="s">
        <v>12936</v>
      </c>
      <c r="D4354" s="17" t="s">
        <v>12937</v>
      </c>
      <c r="E4354" s="17" t="s">
        <v>12938</v>
      </c>
      <c r="F4354" s="19">
        <v>0</v>
      </c>
      <c r="G4354" s="17">
        <v>70124015</v>
      </c>
      <c r="H4354" s="17" t="s">
        <v>12857</v>
      </c>
      <c r="I4354" s="17" t="s">
        <v>299</v>
      </c>
      <c r="J4354" s="17" t="s">
        <v>6924</v>
      </c>
      <c r="K4354" s="17" t="s">
        <v>6925</v>
      </c>
      <c r="L4354" s="17"/>
    </row>
    <row r="4355" spans="1:12" ht="15" customHeight="1">
      <c r="A4355" s="17"/>
      <c r="B4355" s="18">
        <v>70105820</v>
      </c>
      <c r="C4355" s="17" t="s">
        <v>12939</v>
      </c>
      <c r="D4355" s="17" t="s">
        <v>12940</v>
      </c>
      <c r="E4355" s="17" t="s">
        <v>12941</v>
      </c>
      <c r="F4355" s="19">
        <v>0</v>
      </c>
      <c r="G4355" s="17">
        <v>70124015</v>
      </c>
      <c r="H4355" s="17" t="s">
        <v>12857</v>
      </c>
      <c r="I4355" s="17" t="s">
        <v>299</v>
      </c>
      <c r="J4355" s="17" t="s">
        <v>6924</v>
      </c>
      <c r="K4355" s="17" t="s">
        <v>6925</v>
      </c>
      <c r="L4355" s="17"/>
    </row>
    <row r="4356" spans="1:12" ht="15" customHeight="1">
      <c r="A4356" s="17"/>
      <c r="B4356" s="18">
        <v>70104601</v>
      </c>
      <c r="C4356" s="17" t="s">
        <v>12942</v>
      </c>
      <c r="D4356" s="17" t="s">
        <v>12943</v>
      </c>
      <c r="E4356" s="17" t="s">
        <v>12944</v>
      </c>
      <c r="F4356" s="19">
        <v>0</v>
      </c>
      <c r="G4356" s="17">
        <v>70124015</v>
      </c>
      <c r="H4356" s="17" t="s">
        <v>12857</v>
      </c>
      <c r="I4356" s="17" t="s">
        <v>299</v>
      </c>
      <c r="J4356" s="17" t="s">
        <v>6924</v>
      </c>
      <c r="K4356" s="17" t="s">
        <v>6925</v>
      </c>
      <c r="L4356" s="17"/>
    </row>
    <row r="4357" spans="1:12" ht="15" customHeight="1">
      <c r="A4357" s="17"/>
      <c r="B4357" s="18">
        <v>70101580</v>
      </c>
      <c r="C4357" s="17" t="s">
        <v>12945</v>
      </c>
      <c r="D4357" s="17" t="s">
        <v>12946</v>
      </c>
      <c r="E4357" s="17" t="s">
        <v>12947</v>
      </c>
      <c r="F4357" s="19">
        <v>0</v>
      </c>
      <c r="G4357" s="17">
        <v>70124015</v>
      </c>
      <c r="H4357" s="17" t="s">
        <v>12857</v>
      </c>
      <c r="I4357" s="17" t="s">
        <v>299</v>
      </c>
      <c r="J4357" s="17" t="s">
        <v>6924</v>
      </c>
      <c r="K4357" s="17" t="s">
        <v>6925</v>
      </c>
      <c r="L4357" s="17"/>
    </row>
    <row r="4358" spans="1:12" ht="15" customHeight="1">
      <c r="A4358" s="17"/>
      <c r="B4358" s="18">
        <v>70103694</v>
      </c>
      <c r="C4358" s="17" t="s">
        <v>12948</v>
      </c>
      <c r="D4358" s="17" t="s">
        <v>12949</v>
      </c>
      <c r="E4358" s="17" t="s">
        <v>12950</v>
      </c>
      <c r="F4358" s="19">
        <v>0</v>
      </c>
      <c r="G4358" s="17">
        <v>70124015</v>
      </c>
      <c r="H4358" s="17" t="s">
        <v>12857</v>
      </c>
      <c r="I4358" s="17" t="s">
        <v>299</v>
      </c>
      <c r="J4358" s="17" t="s">
        <v>6924</v>
      </c>
      <c r="K4358" s="17" t="s">
        <v>6925</v>
      </c>
      <c r="L4358" s="17"/>
    </row>
    <row r="4359" spans="1:12" ht="15" customHeight="1">
      <c r="A4359" s="17">
        <v>70153204</v>
      </c>
      <c r="B4359" s="18">
        <v>70122574</v>
      </c>
      <c r="C4359" s="17" t="s">
        <v>12951</v>
      </c>
      <c r="D4359" s="17" t="s">
        <v>12952</v>
      </c>
      <c r="E4359" s="17" t="s">
        <v>12953</v>
      </c>
      <c r="F4359" s="19">
        <v>0</v>
      </c>
      <c r="G4359" s="17">
        <v>70124015</v>
      </c>
      <c r="H4359" s="17" t="s">
        <v>12857</v>
      </c>
      <c r="I4359" s="17" t="s">
        <v>299</v>
      </c>
      <c r="J4359" s="17" t="s">
        <v>6924</v>
      </c>
      <c r="K4359" s="17" t="s">
        <v>6925</v>
      </c>
      <c r="L4359" s="17"/>
    </row>
    <row r="4360" spans="1:12" ht="15" customHeight="1">
      <c r="A4360" s="17"/>
      <c r="B4360" s="18">
        <v>70106554</v>
      </c>
      <c r="C4360" s="17" t="s">
        <v>12954</v>
      </c>
      <c r="D4360" s="17" t="s">
        <v>12955</v>
      </c>
      <c r="E4360" s="17" t="s">
        <v>12956</v>
      </c>
      <c r="F4360" s="19">
        <v>0</v>
      </c>
      <c r="G4360" s="17">
        <v>70124015</v>
      </c>
      <c r="H4360" s="17" t="s">
        <v>12857</v>
      </c>
      <c r="I4360" s="17" t="s">
        <v>299</v>
      </c>
      <c r="J4360" s="17" t="s">
        <v>6924</v>
      </c>
      <c r="K4360" s="17" t="s">
        <v>6925</v>
      </c>
      <c r="L4360" s="17"/>
    </row>
    <row r="4361" spans="1:12" ht="15" customHeight="1">
      <c r="A4361" s="17"/>
      <c r="B4361" s="18">
        <v>70101588</v>
      </c>
      <c r="C4361" s="17" t="s">
        <v>12957</v>
      </c>
      <c r="D4361" s="17" t="s">
        <v>12958</v>
      </c>
      <c r="E4361" s="17" t="s">
        <v>12959</v>
      </c>
      <c r="F4361" s="19">
        <v>0</v>
      </c>
      <c r="G4361" s="17">
        <v>70124015</v>
      </c>
      <c r="H4361" s="17" t="s">
        <v>12857</v>
      </c>
      <c r="I4361" s="17" t="s">
        <v>299</v>
      </c>
      <c r="J4361" s="17" t="s">
        <v>6924</v>
      </c>
      <c r="K4361" s="17" t="s">
        <v>6925</v>
      </c>
      <c r="L4361" s="17"/>
    </row>
    <row r="4362" spans="1:12" ht="15" customHeight="1">
      <c r="A4362" s="17"/>
      <c r="B4362" s="18">
        <v>70117415</v>
      </c>
      <c r="C4362" s="17" t="s">
        <v>12960</v>
      </c>
      <c r="D4362" s="17" t="s">
        <v>12961</v>
      </c>
      <c r="E4362" s="17" t="s">
        <v>12962</v>
      </c>
      <c r="F4362" s="19">
        <v>0</v>
      </c>
      <c r="G4362" s="17">
        <v>70124015</v>
      </c>
      <c r="H4362" s="17" t="s">
        <v>12857</v>
      </c>
      <c r="I4362" s="17" t="s">
        <v>299</v>
      </c>
      <c r="J4362" s="17" t="s">
        <v>6924</v>
      </c>
      <c r="K4362" s="17" t="s">
        <v>6925</v>
      </c>
      <c r="L4362" s="17"/>
    </row>
    <row r="4363" spans="1:12" ht="15" customHeight="1">
      <c r="A4363" s="17">
        <v>70152133</v>
      </c>
      <c r="B4363" s="18">
        <v>70100250</v>
      </c>
      <c r="C4363" s="17" t="s">
        <v>12963</v>
      </c>
      <c r="D4363" s="17" t="s">
        <v>12964</v>
      </c>
      <c r="E4363" s="17" t="s">
        <v>12965</v>
      </c>
      <c r="F4363" s="19">
        <v>0</v>
      </c>
      <c r="G4363" s="17">
        <v>70124015</v>
      </c>
      <c r="H4363" s="17" t="s">
        <v>12857</v>
      </c>
      <c r="I4363" s="17" t="s">
        <v>299</v>
      </c>
      <c r="J4363" s="17" t="s">
        <v>6924</v>
      </c>
      <c r="K4363" s="17" t="s">
        <v>6925</v>
      </c>
      <c r="L4363" s="17" t="s">
        <v>11344</v>
      </c>
    </row>
    <row r="4364" spans="1:12" ht="15" customHeight="1">
      <c r="A4364" s="17"/>
      <c r="B4364" s="18">
        <v>70101596</v>
      </c>
      <c r="C4364" s="17" t="s">
        <v>12966</v>
      </c>
      <c r="D4364" s="17" t="s">
        <v>12967</v>
      </c>
      <c r="E4364" s="17" t="s">
        <v>12968</v>
      </c>
      <c r="F4364" s="19">
        <v>0</v>
      </c>
      <c r="G4364" s="17">
        <v>70124015</v>
      </c>
      <c r="H4364" s="17" t="s">
        <v>12857</v>
      </c>
      <c r="I4364" s="17" t="s">
        <v>299</v>
      </c>
      <c r="J4364" s="17" t="s">
        <v>6924</v>
      </c>
      <c r="K4364" s="17" t="s">
        <v>6925</v>
      </c>
      <c r="L4364" s="17"/>
    </row>
    <row r="4365" spans="1:12" ht="15" customHeight="1">
      <c r="A4365" s="17"/>
      <c r="B4365" s="18">
        <v>70104493</v>
      </c>
      <c r="C4365" s="17" t="s">
        <v>12969</v>
      </c>
      <c r="D4365" s="17" t="s">
        <v>12970</v>
      </c>
      <c r="E4365" s="17" t="s">
        <v>12971</v>
      </c>
      <c r="F4365" s="19">
        <v>0</v>
      </c>
      <c r="G4365" s="17">
        <v>70124015</v>
      </c>
      <c r="H4365" s="17" t="s">
        <v>12857</v>
      </c>
      <c r="I4365" s="17" t="s">
        <v>299</v>
      </c>
      <c r="J4365" s="17" t="s">
        <v>6924</v>
      </c>
      <c r="K4365" s="17" t="s">
        <v>6925</v>
      </c>
      <c r="L4365" s="17"/>
    </row>
    <row r="4366" spans="1:12" ht="15" customHeight="1">
      <c r="A4366" s="17"/>
      <c r="B4366" s="18">
        <v>70108016</v>
      </c>
      <c r="C4366" s="17" t="s">
        <v>12972</v>
      </c>
      <c r="D4366" s="17" t="s">
        <v>12973</v>
      </c>
      <c r="E4366" s="17" t="s">
        <v>12974</v>
      </c>
      <c r="F4366" s="19">
        <v>0</v>
      </c>
      <c r="G4366" s="17">
        <v>70124015</v>
      </c>
      <c r="H4366" s="17" t="s">
        <v>12857</v>
      </c>
      <c r="I4366" s="17" t="s">
        <v>299</v>
      </c>
      <c r="J4366" s="17" t="s">
        <v>6924</v>
      </c>
      <c r="K4366" s="17" t="s">
        <v>6925</v>
      </c>
      <c r="L4366" s="17"/>
    </row>
    <row r="4367" spans="1:12" ht="15" customHeight="1">
      <c r="A4367" s="17"/>
      <c r="B4367" s="18">
        <v>70105285</v>
      </c>
      <c r="C4367" s="17" t="s">
        <v>12975</v>
      </c>
      <c r="D4367" s="17" t="s">
        <v>12976</v>
      </c>
      <c r="E4367" s="17" t="s">
        <v>12977</v>
      </c>
      <c r="F4367" s="19">
        <v>0</v>
      </c>
      <c r="G4367" s="17">
        <v>70124015</v>
      </c>
      <c r="H4367" s="17" t="s">
        <v>12857</v>
      </c>
      <c r="I4367" s="17" t="s">
        <v>299</v>
      </c>
      <c r="J4367" s="17" t="s">
        <v>6924</v>
      </c>
      <c r="K4367" s="17" t="s">
        <v>6925</v>
      </c>
      <c r="L4367" s="17"/>
    </row>
    <row r="4368" spans="1:12" ht="15" customHeight="1">
      <c r="A4368" s="17"/>
      <c r="B4368" s="18">
        <v>70113025</v>
      </c>
      <c r="C4368" s="17" t="s">
        <v>6073</v>
      </c>
      <c r="D4368" s="17" t="s">
        <v>12978</v>
      </c>
      <c r="E4368" s="17" t="s">
        <v>12979</v>
      </c>
      <c r="F4368" s="19">
        <v>0</v>
      </c>
      <c r="G4368" s="17">
        <v>70124015</v>
      </c>
      <c r="H4368" s="17" t="s">
        <v>12857</v>
      </c>
      <c r="I4368" s="17" t="s">
        <v>299</v>
      </c>
      <c r="J4368" s="17" t="s">
        <v>6924</v>
      </c>
      <c r="K4368" s="17" t="s">
        <v>6925</v>
      </c>
      <c r="L4368" s="17"/>
    </row>
    <row r="4369" spans="1:12" ht="15" customHeight="1">
      <c r="A4369" s="17"/>
      <c r="B4369" s="18">
        <v>70103751</v>
      </c>
      <c r="C4369" s="17" t="s">
        <v>12980</v>
      </c>
      <c r="D4369" s="17" t="s">
        <v>12981</v>
      </c>
      <c r="E4369" s="17" t="s">
        <v>12982</v>
      </c>
      <c r="F4369" s="19">
        <v>0</v>
      </c>
      <c r="G4369" s="17">
        <v>70124015</v>
      </c>
      <c r="H4369" s="17" t="s">
        <v>12857</v>
      </c>
      <c r="I4369" s="17" t="s">
        <v>299</v>
      </c>
      <c r="J4369" s="17" t="s">
        <v>6924</v>
      </c>
      <c r="K4369" s="17" t="s">
        <v>6925</v>
      </c>
      <c r="L4369" s="17"/>
    </row>
    <row r="4370" spans="1:12" ht="15" customHeight="1">
      <c r="A4370" s="17"/>
      <c r="B4370" s="18">
        <v>70104220</v>
      </c>
      <c r="C4370" s="17" t="s">
        <v>12983</v>
      </c>
      <c r="D4370" s="17" t="s">
        <v>12984</v>
      </c>
      <c r="E4370" s="17" t="s">
        <v>12985</v>
      </c>
      <c r="F4370" s="19">
        <v>0</v>
      </c>
      <c r="G4370" s="17">
        <v>70124015</v>
      </c>
      <c r="H4370" s="17" t="s">
        <v>12857</v>
      </c>
      <c r="I4370" s="17" t="s">
        <v>299</v>
      </c>
      <c r="J4370" s="17" t="s">
        <v>6924</v>
      </c>
      <c r="K4370" s="17" t="s">
        <v>6925</v>
      </c>
      <c r="L4370" s="17"/>
    </row>
    <row r="4371" spans="1:12" ht="15" customHeight="1">
      <c r="A4371" s="17"/>
      <c r="B4371" s="18">
        <v>70102705</v>
      </c>
      <c r="C4371" s="17" t="s">
        <v>12986</v>
      </c>
      <c r="D4371" s="17" t="s">
        <v>12987</v>
      </c>
      <c r="E4371" s="17" t="s">
        <v>12988</v>
      </c>
      <c r="F4371" s="19">
        <v>0</v>
      </c>
      <c r="G4371" s="17">
        <v>70124015</v>
      </c>
      <c r="H4371" s="17" t="s">
        <v>12857</v>
      </c>
      <c r="I4371" s="17" t="s">
        <v>299</v>
      </c>
      <c r="J4371" s="17" t="s">
        <v>6924</v>
      </c>
      <c r="K4371" s="17" t="s">
        <v>6925</v>
      </c>
      <c r="L4371" s="17"/>
    </row>
    <row r="4372" spans="1:12" ht="15" customHeight="1">
      <c r="A4372" s="17">
        <v>70152140</v>
      </c>
      <c r="B4372" s="18">
        <v>70100261</v>
      </c>
      <c r="C4372" s="17" t="s">
        <v>12989</v>
      </c>
      <c r="D4372" s="17" t="s">
        <v>12990</v>
      </c>
      <c r="E4372" s="17" t="s">
        <v>12991</v>
      </c>
      <c r="F4372" s="19">
        <v>0</v>
      </c>
      <c r="G4372" s="17">
        <v>70124015</v>
      </c>
      <c r="H4372" s="17" t="s">
        <v>12857</v>
      </c>
      <c r="I4372" s="17" t="s">
        <v>299</v>
      </c>
      <c r="J4372" s="17" t="s">
        <v>6924</v>
      </c>
      <c r="K4372" s="17" t="s">
        <v>6925</v>
      </c>
      <c r="L4372" s="17" t="s">
        <v>11344</v>
      </c>
    </row>
    <row r="4373" spans="1:12" ht="15" customHeight="1">
      <c r="A4373" s="17"/>
      <c r="B4373" s="18">
        <v>70101587</v>
      </c>
      <c r="C4373" s="17" t="s">
        <v>12992</v>
      </c>
      <c r="D4373" s="17" t="s">
        <v>12993</v>
      </c>
      <c r="E4373" s="17" t="s">
        <v>12994</v>
      </c>
      <c r="F4373" s="19">
        <v>0</v>
      </c>
      <c r="G4373" s="17">
        <v>70124015</v>
      </c>
      <c r="H4373" s="17" t="s">
        <v>12857</v>
      </c>
      <c r="I4373" s="17" t="s">
        <v>299</v>
      </c>
      <c r="J4373" s="17" t="s">
        <v>6924</v>
      </c>
      <c r="K4373" s="17" t="s">
        <v>6925</v>
      </c>
      <c r="L4373" s="17"/>
    </row>
    <row r="4374" spans="1:12" ht="15" customHeight="1">
      <c r="A4374" s="17"/>
      <c r="B4374" s="18">
        <v>70100249</v>
      </c>
      <c r="C4374" s="17" t="s">
        <v>12995</v>
      </c>
      <c r="D4374" s="17" t="s">
        <v>12996</v>
      </c>
      <c r="E4374" s="17" t="s">
        <v>12997</v>
      </c>
      <c r="F4374" s="19">
        <v>0</v>
      </c>
      <c r="G4374" s="17">
        <v>70124015</v>
      </c>
      <c r="H4374" s="17" t="s">
        <v>12857</v>
      </c>
      <c r="I4374" s="17" t="s">
        <v>299</v>
      </c>
      <c r="J4374" s="17" t="s">
        <v>6924</v>
      </c>
      <c r="K4374" s="17" t="s">
        <v>6925</v>
      </c>
      <c r="L4374" s="17"/>
    </row>
    <row r="4375" spans="1:12" ht="15" customHeight="1">
      <c r="A4375" s="17"/>
      <c r="B4375" s="18">
        <v>70104812</v>
      </c>
      <c r="C4375" s="17" t="s">
        <v>12998</v>
      </c>
      <c r="D4375" s="17" t="s">
        <v>12999</v>
      </c>
      <c r="E4375" s="17" t="s">
        <v>13000</v>
      </c>
      <c r="F4375" s="19">
        <v>0</v>
      </c>
      <c r="G4375" s="17">
        <v>70124015</v>
      </c>
      <c r="H4375" s="17" t="s">
        <v>12857</v>
      </c>
      <c r="I4375" s="17" t="s">
        <v>299</v>
      </c>
      <c r="J4375" s="17" t="s">
        <v>6924</v>
      </c>
      <c r="K4375" s="17" t="s">
        <v>6925</v>
      </c>
      <c r="L4375" s="17"/>
    </row>
    <row r="4376" spans="1:12" ht="15" customHeight="1">
      <c r="A4376" s="17"/>
      <c r="B4376" s="18">
        <v>70105289</v>
      </c>
      <c r="C4376" s="17" t="s">
        <v>13001</v>
      </c>
      <c r="D4376" s="17" t="s">
        <v>13002</v>
      </c>
      <c r="E4376" s="17" t="s">
        <v>13003</v>
      </c>
      <c r="F4376" s="19">
        <v>0</v>
      </c>
      <c r="G4376" s="17">
        <v>70124015</v>
      </c>
      <c r="H4376" s="17" t="s">
        <v>12857</v>
      </c>
      <c r="I4376" s="17" t="s">
        <v>299</v>
      </c>
      <c r="J4376" s="17" t="s">
        <v>6924</v>
      </c>
      <c r="K4376" s="17" t="s">
        <v>6925</v>
      </c>
      <c r="L4376" s="17"/>
    </row>
    <row r="4377" spans="1:12" ht="15" customHeight="1">
      <c r="A4377" s="17">
        <v>70153203</v>
      </c>
      <c r="B4377" s="18">
        <v>70122573</v>
      </c>
      <c r="C4377" s="17" t="s">
        <v>13004</v>
      </c>
      <c r="D4377" s="17" t="s">
        <v>13005</v>
      </c>
      <c r="E4377" s="17" t="s">
        <v>13006</v>
      </c>
      <c r="F4377" s="19">
        <v>70119775</v>
      </c>
      <c r="G4377" s="17">
        <v>70124015</v>
      </c>
      <c r="H4377" s="17" t="s">
        <v>12857</v>
      </c>
      <c r="I4377" s="17" t="s">
        <v>299</v>
      </c>
      <c r="J4377" s="17" t="s">
        <v>6924</v>
      </c>
      <c r="K4377" s="17" t="s">
        <v>6925</v>
      </c>
      <c r="L4377" s="17"/>
    </row>
    <row r="4378" spans="1:12" ht="15" customHeight="1">
      <c r="A4378" s="17"/>
      <c r="B4378" s="18">
        <v>70115538</v>
      </c>
      <c r="C4378" s="17" t="s">
        <v>13007</v>
      </c>
      <c r="D4378" s="17" t="s">
        <v>13008</v>
      </c>
      <c r="E4378" s="17" t="s">
        <v>13009</v>
      </c>
      <c r="F4378" s="19">
        <v>0</v>
      </c>
      <c r="G4378" s="17">
        <v>70124015</v>
      </c>
      <c r="H4378" s="17" t="s">
        <v>12857</v>
      </c>
      <c r="I4378" s="17" t="s">
        <v>299</v>
      </c>
      <c r="J4378" s="17" t="s">
        <v>6924</v>
      </c>
      <c r="K4378" s="17" t="s">
        <v>6925</v>
      </c>
      <c r="L4378" s="17"/>
    </row>
    <row r="4379" spans="1:12" ht="15" customHeight="1">
      <c r="A4379" s="17"/>
      <c r="B4379" s="18">
        <v>70104081</v>
      </c>
      <c r="C4379" s="17" t="s">
        <v>13010</v>
      </c>
      <c r="D4379" s="17" t="s">
        <v>13011</v>
      </c>
      <c r="E4379" s="17" t="s">
        <v>13012</v>
      </c>
      <c r="F4379" s="19">
        <v>0</v>
      </c>
      <c r="G4379" s="17">
        <v>70124015</v>
      </c>
      <c r="H4379" s="17" t="s">
        <v>12857</v>
      </c>
      <c r="I4379" s="17" t="s">
        <v>299</v>
      </c>
      <c r="J4379" s="17" t="s">
        <v>6924</v>
      </c>
      <c r="K4379" s="17" t="s">
        <v>6925</v>
      </c>
      <c r="L4379" s="17"/>
    </row>
    <row r="4380" spans="1:12" ht="15" customHeight="1">
      <c r="A4380" s="17"/>
      <c r="B4380" s="18">
        <v>70101566</v>
      </c>
      <c r="C4380" s="17" t="s">
        <v>13013</v>
      </c>
      <c r="D4380" s="17" t="s">
        <v>13014</v>
      </c>
      <c r="E4380" s="17" t="s">
        <v>13015</v>
      </c>
      <c r="F4380" s="19">
        <v>0</v>
      </c>
      <c r="G4380" s="17">
        <v>70124015</v>
      </c>
      <c r="H4380" s="17" t="s">
        <v>12857</v>
      </c>
      <c r="I4380" s="17" t="s">
        <v>299</v>
      </c>
      <c r="J4380" s="17" t="s">
        <v>6924</v>
      </c>
      <c r="K4380" s="17" t="s">
        <v>6925</v>
      </c>
      <c r="L4380" s="17"/>
    </row>
    <row r="4381" spans="1:12" ht="15" customHeight="1">
      <c r="A4381" s="17"/>
      <c r="B4381" s="18">
        <v>70102560</v>
      </c>
      <c r="C4381" s="17" t="s">
        <v>13016</v>
      </c>
      <c r="D4381" s="17" t="s">
        <v>13017</v>
      </c>
      <c r="E4381" s="17" t="s">
        <v>13018</v>
      </c>
      <c r="F4381" s="19">
        <v>0</v>
      </c>
      <c r="G4381" s="17">
        <v>70124015</v>
      </c>
      <c r="H4381" s="17" t="s">
        <v>12857</v>
      </c>
      <c r="I4381" s="17" t="s">
        <v>299</v>
      </c>
      <c r="J4381" s="17" t="s">
        <v>6924</v>
      </c>
      <c r="K4381" s="17" t="s">
        <v>6925</v>
      </c>
      <c r="L4381" s="17"/>
    </row>
    <row r="4382" spans="1:12" ht="15" customHeight="1">
      <c r="A4382" s="17"/>
      <c r="B4382" s="18">
        <v>70101589</v>
      </c>
      <c r="C4382" s="17" t="s">
        <v>13019</v>
      </c>
      <c r="D4382" s="17" t="s">
        <v>13020</v>
      </c>
      <c r="E4382" s="17" t="s">
        <v>13021</v>
      </c>
      <c r="F4382" s="19">
        <v>0</v>
      </c>
      <c r="G4382" s="17">
        <v>70124015</v>
      </c>
      <c r="H4382" s="17" t="s">
        <v>12857</v>
      </c>
      <c r="I4382" s="17" t="s">
        <v>299</v>
      </c>
      <c r="J4382" s="17" t="s">
        <v>6924</v>
      </c>
      <c r="K4382" s="17" t="s">
        <v>6925</v>
      </c>
      <c r="L4382" s="17"/>
    </row>
    <row r="4383" spans="1:12" ht="15" customHeight="1">
      <c r="A4383" s="17"/>
      <c r="B4383" s="18">
        <v>70105288</v>
      </c>
      <c r="C4383" s="17" t="s">
        <v>13022</v>
      </c>
      <c r="D4383" s="17" t="s">
        <v>13023</v>
      </c>
      <c r="E4383" s="17" t="s">
        <v>13024</v>
      </c>
      <c r="F4383" s="19">
        <v>0</v>
      </c>
      <c r="G4383" s="17">
        <v>70124015</v>
      </c>
      <c r="H4383" s="17" t="s">
        <v>12857</v>
      </c>
      <c r="I4383" s="17" t="s">
        <v>299</v>
      </c>
      <c r="J4383" s="17" t="s">
        <v>6924</v>
      </c>
      <c r="K4383" s="17" t="s">
        <v>6925</v>
      </c>
      <c r="L4383" s="17"/>
    </row>
    <row r="4384" spans="1:12" ht="15" customHeight="1">
      <c r="A4384" s="17"/>
      <c r="B4384" s="18">
        <v>70108326</v>
      </c>
      <c r="C4384" s="17" t="s">
        <v>13025</v>
      </c>
      <c r="D4384" s="17" t="s">
        <v>13026</v>
      </c>
      <c r="E4384" s="17" t="s">
        <v>13027</v>
      </c>
      <c r="F4384" s="19">
        <v>0</v>
      </c>
      <c r="G4384" s="17">
        <v>70124015</v>
      </c>
      <c r="H4384" s="17" t="s">
        <v>12857</v>
      </c>
      <c r="I4384" s="17" t="s">
        <v>299</v>
      </c>
      <c r="J4384" s="17" t="s">
        <v>6924</v>
      </c>
      <c r="K4384" s="17" t="s">
        <v>6925</v>
      </c>
      <c r="L4384" s="17"/>
    </row>
    <row r="4385" spans="1:12" ht="15" customHeight="1">
      <c r="A4385" s="17"/>
      <c r="B4385" s="18">
        <v>70107996</v>
      </c>
      <c r="C4385" s="17" t="s">
        <v>13028</v>
      </c>
      <c r="D4385" s="17" t="s">
        <v>13029</v>
      </c>
      <c r="E4385" s="17" t="s">
        <v>13030</v>
      </c>
      <c r="F4385" s="19">
        <v>0</v>
      </c>
      <c r="G4385" s="17">
        <v>70124015</v>
      </c>
      <c r="H4385" s="17" t="s">
        <v>12857</v>
      </c>
      <c r="I4385" s="17" t="s">
        <v>299</v>
      </c>
      <c r="J4385" s="17" t="s">
        <v>6924</v>
      </c>
      <c r="K4385" s="17" t="s">
        <v>6925</v>
      </c>
      <c r="L4385" s="17"/>
    </row>
    <row r="4386" spans="1:12" ht="15" customHeight="1">
      <c r="A4386" s="17"/>
      <c r="B4386" s="18">
        <v>70102563</v>
      </c>
      <c r="C4386" s="17" t="s">
        <v>13031</v>
      </c>
      <c r="D4386" s="17" t="s">
        <v>13032</v>
      </c>
      <c r="E4386" s="17" t="s">
        <v>13033</v>
      </c>
      <c r="F4386" s="19">
        <v>0</v>
      </c>
      <c r="G4386" s="17">
        <v>70124015</v>
      </c>
      <c r="H4386" s="17" t="s">
        <v>12857</v>
      </c>
      <c r="I4386" s="17" t="s">
        <v>299</v>
      </c>
      <c r="J4386" s="17" t="s">
        <v>6924</v>
      </c>
      <c r="K4386" s="17" t="s">
        <v>6925</v>
      </c>
      <c r="L4386" s="17"/>
    </row>
    <row r="4387" spans="1:12" ht="15" customHeight="1">
      <c r="A4387" s="17"/>
      <c r="B4387" s="18">
        <v>70104813</v>
      </c>
      <c r="C4387" s="17" t="s">
        <v>13034</v>
      </c>
      <c r="D4387" s="17" t="s">
        <v>13035</v>
      </c>
      <c r="E4387" s="17" t="s">
        <v>13036</v>
      </c>
      <c r="F4387" s="19">
        <v>0</v>
      </c>
      <c r="G4387" s="17">
        <v>70124015</v>
      </c>
      <c r="H4387" s="17" t="s">
        <v>12857</v>
      </c>
      <c r="I4387" s="17" t="s">
        <v>299</v>
      </c>
      <c r="J4387" s="17" t="s">
        <v>6924</v>
      </c>
      <c r="K4387" s="17" t="s">
        <v>6925</v>
      </c>
      <c r="L4387" s="17"/>
    </row>
    <row r="4388" spans="1:12" ht="15" customHeight="1">
      <c r="A4388" s="17"/>
      <c r="B4388" s="18">
        <v>70103081</v>
      </c>
      <c r="C4388" s="17" t="s">
        <v>13037</v>
      </c>
      <c r="D4388" s="17" t="s">
        <v>13038</v>
      </c>
      <c r="E4388" s="17" t="s">
        <v>13039</v>
      </c>
      <c r="F4388" s="19">
        <v>0</v>
      </c>
      <c r="G4388" s="17">
        <v>70124015</v>
      </c>
      <c r="H4388" s="17" t="s">
        <v>12857</v>
      </c>
      <c r="I4388" s="17" t="s">
        <v>299</v>
      </c>
      <c r="J4388" s="17" t="s">
        <v>6924</v>
      </c>
      <c r="K4388" s="17" t="s">
        <v>6925</v>
      </c>
      <c r="L4388" s="17"/>
    </row>
    <row r="4389" spans="1:12" ht="15" customHeight="1">
      <c r="A4389" s="17"/>
      <c r="B4389" s="18">
        <v>70101564</v>
      </c>
      <c r="C4389" s="17" t="s">
        <v>13040</v>
      </c>
      <c r="D4389" s="17" t="s">
        <v>13041</v>
      </c>
      <c r="E4389" s="17" t="s">
        <v>13042</v>
      </c>
      <c r="F4389" s="19">
        <v>0</v>
      </c>
      <c r="G4389" s="17">
        <v>70124015</v>
      </c>
      <c r="H4389" s="17" t="s">
        <v>12857</v>
      </c>
      <c r="I4389" s="17" t="s">
        <v>299</v>
      </c>
      <c r="J4389" s="17" t="s">
        <v>6924</v>
      </c>
      <c r="K4389" s="17" t="s">
        <v>6925</v>
      </c>
      <c r="L4389" s="17"/>
    </row>
    <row r="4390" spans="1:12" ht="15" customHeight="1">
      <c r="A4390" s="17"/>
      <c r="B4390" s="18">
        <v>70405748</v>
      </c>
      <c r="C4390" s="17" t="s">
        <v>13043</v>
      </c>
      <c r="D4390" s="17" t="s">
        <v>13044</v>
      </c>
      <c r="E4390" s="17" t="s">
        <v>13045</v>
      </c>
      <c r="F4390" s="19">
        <v>0</v>
      </c>
      <c r="G4390" s="17"/>
      <c r="H4390" s="17"/>
      <c r="I4390" s="17"/>
      <c r="J4390" s="17"/>
      <c r="K4390" s="17"/>
      <c r="L4390" s="17"/>
    </row>
    <row r="4391" spans="1:12" ht="15" customHeight="1">
      <c r="A4391" s="17"/>
      <c r="B4391" s="18">
        <v>70105821</v>
      </c>
      <c r="C4391" s="17" t="s">
        <v>13046</v>
      </c>
      <c r="D4391" s="17" t="s">
        <v>13047</v>
      </c>
      <c r="E4391" s="17" t="s">
        <v>13048</v>
      </c>
      <c r="F4391" s="19">
        <v>0</v>
      </c>
      <c r="G4391" s="17">
        <v>70124015</v>
      </c>
      <c r="H4391" s="17" t="s">
        <v>12857</v>
      </c>
      <c r="I4391" s="17" t="s">
        <v>299</v>
      </c>
      <c r="J4391" s="17" t="s">
        <v>6924</v>
      </c>
      <c r="K4391" s="17" t="s">
        <v>6925</v>
      </c>
      <c r="L4391" s="17"/>
    </row>
    <row r="4392" spans="1:12" ht="15" customHeight="1">
      <c r="A4392" s="17"/>
      <c r="B4392" s="18">
        <v>70108788</v>
      </c>
      <c r="C4392" s="17" t="s">
        <v>13049</v>
      </c>
      <c r="D4392" s="17" t="s">
        <v>13050</v>
      </c>
      <c r="E4392" s="17" t="s">
        <v>13051</v>
      </c>
      <c r="F4392" s="19">
        <v>0</v>
      </c>
      <c r="G4392" s="17">
        <v>70124015</v>
      </c>
      <c r="H4392" s="17" t="s">
        <v>12857</v>
      </c>
      <c r="I4392" s="17" t="s">
        <v>299</v>
      </c>
      <c r="J4392" s="17" t="s">
        <v>6924</v>
      </c>
      <c r="K4392" s="17" t="s">
        <v>6925</v>
      </c>
      <c r="L4392" s="17"/>
    </row>
    <row r="4393" spans="1:12" ht="15" customHeight="1">
      <c r="A4393" s="17"/>
      <c r="B4393" s="18">
        <v>70104267</v>
      </c>
      <c r="C4393" s="17" t="s">
        <v>13052</v>
      </c>
      <c r="D4393" s="17" t="s">
        <v>13053</v>
      </c>
      <c r="E4393" s="17" t="s">
        <v>13054</v>
      </c>
      <c r="F4393" s="19">
        <v>0</v>
      </c>
      <c r="G4393" s="17">
        <v>70124015</v>
      </c>
      <c r="H4393" s="17" t="s">
        <v>12857</v>
      </c>
      <c r="I4393" s="17" t="s">
        <v>299</v>
      </c>
      <c r="J4393" s="17" t="s">
        <v>6924</v>
      </c>
      <c r="K4393" s="17" t="s">
        <v>6925</v>
      </c>
      <c r="L4393" s="17"/>
    </row>
    <row r="4394" spans="1:12" ht="15" customHeight="1">
      <c r="A4394" s="17"/>
      <c r="B4394" s="18">
        <v>70121183</v>
      </c>
      <c r="C4394" s="17" t="s">
        <v>13055</v>
      </c>
      <c r="D4394" s="17" t="s">
        <v>13056</v>
      </c>
      <c r="E4394" s="17" t="s">
        <v>13057</v>
      </c>
      <c r="F4394" s="19">
        <v>0</v>
      </c>
      <c r="G4394" s="17">
        <v>70124015</v>
      </c>
      <c r="H4394" s="17" t="s">
        <v>12857</v>
      </c>
      <c r="I4394" s="17" t="s">
        <v>299</v>
      </c>
      <c r="J4394" s="17" t="s">
        <v>6924</v>
      </c>
      <c r="K4394" s="17" t="s">
        <v>6925</v>
      </c>
      <c r="L4394" s="17"/>
    </row>
    <row r="4395" spans="1:12" ht="15" customHeight="1">
      <c r="A4395" s="17"/>
      <c r="B4395" s="18">
        <v>70405747</v>
      </c>
      <c r="C4395" s="17" t="s">
        <v>13058</v>
      </c>
      <c r="D4395" s="17" t="s">
        <v>13059</v>
      </c>
      <c r="E4395" s="17" t="s">
        <v>13060</v>
      </c>
      <c r="F4395" s="19">
        <v>0</v>
      </c>
      <c r="G4395" s="17"/>
      <c r="H4395" s="17"/>
      <c r="I4395" s="17"/>
      <c r="J4395" s="17"/>
      <c r="K4395" s="17"/>
      <c r="L4395" s="17"/>
    </row>
    <row r="4396" spans="1:12" ht="15" customHeight="1">
      <c r="A4396" s="17">
        <v>70152357</v>
      </c>
      <c r="B4396" s="18">
        <v>70101104</v>
      </c>
      <c r="C4396" s="17" t="s">
        <v>13061</v>
      </c>
      <c r="D4396" s="17" t="s">
        <v>13062</v>
      </c>
      <c r="E4396" s="17" t="s">
        <v>13063</v>
      </c>
      <c r="F4396" s="19">
        <v>0</v>
      </c>
      <c r="G4396" s="17">
        <v>70124015</v>
      </c>
      <c r="H4396" s="17" t="s">
        <v>12857</v>
      </c>
      <c r="I4396" s="17" t="s">
        <v>299</v>
      </c>
      <c r="J4396" s="17" t="s">
        <v>6924</v>
      </c>
      <c r="K4396" s="17" t="s">
        <v>6925</v>
      </c>
      <c r="L4396" s="17" t="s">
        <v>11344</v>
      </c>
    </row>
    <row r="4397" spans="1:12" ht="15" customHeight="1">
      <c r="A4397" s="17"/>
      <c r="B4397" s="18">
        <v>70104403</v>
      </c>
      <c r="C4397" s="17" t="s">
        <v>13064</v>
      </c>
      <c r="D4397" s="17" t="s">
        <v>13065</v>
      </c>
      <c r="E4397" s="17" t="s">
        <v>13066</v>
      </c>
      <c r="F4397" s="19">
        <v>0</v>
      </c>
      <c r="G4397" s="17">
        <v>70124015</v>
      </c>
      <c r="H4397" s="17" t="s">
        <v>12857</v>
      </c>
      <c r="I4397" s="17" t="s">
        <v>299</v>
      </c>
      <c r="J4397" s="17" t="s">
        <v>6924</v>
      </c>
      <c r="K4397" s="17" t="s">
        <v>6925</v>
      </c>
      <c r="L4397" s="17"/>
    </row>
    <row r="4398" spans="1:12" ht="15" customHeight="1">
      <c r="A4398" s="17"/>
      <c r="B4398" s="18">
        <v>70102559</v>
      </c>
      <c r="C4398" s="17" t="s">
        <v>13067</v>
      </c>
      <c r="D4398" s="17" t="s">
        <v>13068</v>
      </c>
      <c r="E4398" s="17" t="s">
        <v>13069</v>
      </c>
      <c r="F4398" s="19">
        <v>0</v>
      </c>
      <c r="G4398" s="17">
        <v>70124015</v>
      </c>
      <c r="H4398" s="17" t="s">
        <v>12857</v>
      </c>
      <c r="I4398" s="17" t="s">
        <v>299</v>
      </c>
      <c r="J4398" s="17" t="s">
        <v>6924</v>
      </c>
      <c r="K4398" s="17" t="s">
        <v>6925</v>
      </c>
      <c r="L4398" s="17"/>
    </row>
    <row r="4399" spans="1:12" ht="15" customHeight="1">
      <c r="A4399" s="17"/>
      <c r="B4399" s="18">
        <v>70101571</v>
      </c>
      <c r="C4399" s="17" t="s">
        <v>13070</v>
      </c>
      <c r="D4399" s="17" t="s">
        <v>13071</v>
      </c>
      <c r="E4399" s="17" t="s">
        <v>13072</v>
      </c>
      <c r="F4399" s="19">
        <v>0</v>
      </c>
      <c r="G4399" s="17">
        <v>70124015</v>
      </c>
      <c r="H4399" s="17" t="s">
        <v>12857</v>
      </c>
      <c r="I4399" s="17" t="s">
        <v>299</v>
      </c>
      <c r="J4399" s="17" t="s">
        <v>6924</v>
      </c>
      <c r="K4399" s="17" t="s">
        <v>6925</v>
      </c>
      <c r="L4399" s="17"/>
    </row>
    <row r="4400" spans="1:12" ht="15" customHeight="1">
      <c r="A4400" s="17"/>
      <c r="B4400" s="18">
        <v>70115925</v>
      </c>
      <c r="C4400" s="17" t="s">
        <v>13073</v>
      </c>
      <c r="D4400" s="17" t="s">
        <v>13074</v>
      </c>
      <c r="E4400" s="17" t="s">
        <v>13075</v>
      </c>
      <c r="F4400" s="19">
        <v>0</v>
      </c>
      <c r="G4400" s="17">
        <v>70124015</v>
      </c>
      <c r="H4400" s="17" t="s">
        <v>12857</v>
      </c>
      <c r="I4400" s="17" t="s">
        <v>299</v>
      </c>
      <c r="J4400" s="17" t="s">
        <v>6924</v>
      </c>
      <c r="K4400" s="17" t="s">
        <v>6925</v>
      </c>
      <c r="L4400" s="17"/>
    </row>
    <row r="4401" spans="1:12" ht="15" customHeight="1">
      <c r="A4401" s="17"/>
      <c r="B4401" s="18">
        <v>70109190</v>
      </c>
      <c r="C4401" s="17" t="s">
        <v>13076</v>
      </c>
      <c r="D4401" s="17" t="s">
        <v>13077</v>
      </c>
      <c r="E4401" s="17" t="s">
        <v>13078</v>
      </c>
      <c r="F4401" s="19">
        <v>0</v>
      </c>
      <c r="G4401" s="17">
        <v>70124015</v>
      </c>
      <c r="H4401" s="17" t="s">
        <v>12857</v>
      </c>
      <c r="I4401" s="17" t="s">
        <v>299</v>
      </c>
      <c r="J4401" s="17" t="s">
        <v>6924</v>
      </c>
      <c r="K4401" s="17" t="s">
        <v>6925</v>
      </c>
      <c r="L4401" s="17"/>
    </row>
    <row r="4402" spans="1:12" ht="15" customHeight="1">
      <c r="A4402" s="17"/>
      <c r="B4402" s="18">
        <v>70118528</v>
      </c>
      <c r="C4402" s="17" t="s">
        <v>13079</v>
      </c>
      <c r="D4402" s="17" t="s">
        <v>13080</v>
      </c>
      <c r="E4402" s="17" t="s">
        <v>13081</v>
      </c>
      <c r="F4402" s="19">
        <v>0</v>
      </c>
      <c r="G4402" s="17"/>
      <c r="H4402" s="17"/>
      <c r="I4402" s="17"/>
      <c r="J4402" s="17"/>
      <c r="K4402" s="17"/>
      <c r="L4402" s="17"/>
    </row>
    <row r="4403" spans="1:12" ht="15" customHeight="1">
      <c r="A4403" s="17"/>
      <c r="B4403" s="18">
        <v>70104320</v>
      </c>
      <c r="C4403" s="17" t="s">
        <v>13082</v>
      </c>
      <c r="D4403" s="17" t="s">
        <v>13083</v>
      </c>
      <c r="E4403" s="17" t="s">
        <v>13084</v>
      </c>
      <c r="F4403" s="19">
        <v>0</v>
      </c>
      <c r="G4403" s="17">
        <v>70124015</v>
      </c>
      <c r="H4403" s="17" t="s">
        <v>12857</v>
      </c>
      <c r="I4403" s="17" t="s">
        <v>299</v>
      </c>
      <c r="J4403" s="17" t="s">
        <v>6924</v>
      </c>
      <c r="K4403" s="17" t="s">
        <v>6925</v>
      </c>
      <c r="L4403" s="17"/>
    </row>
    <row r="4404" spans="1:12" ht="15" customHeight="1">
      <c r="A4404" s="17"/>
      <c r="B4404" s="18">
        <v>70116695</v>
      </c>
      <c r="C4404" s="17" t="s">
        <v>13085</v>
      </c>
      <c r="D4404" s="17" t="s">
        <v>13086</v>
      </c>
      <c r="E4404" s="17" t="s">
        <v>13087</v>
      </c>
      <c r="F4404" s="19">
        <v>0</v>
      </c>
      <c r="G4404" s="17">
        <v>70124015</v>
      </c>
      <c r="H4404" s="17" t="s">
        <v>12857</v>
      </c>
      <c r="I4404" s="17" t="s">
        <v>299</v>
      </c>
      <c r="J4404" s="17" t="s">
        <v>6924</v>
      </c>
      <c r="K4404" s="17" t="s">
        <v>6925</v>
      </c>
      <c r="L4404" s="17"/>
    </row>
    <row r="4405" spans="1:12" ht="15" customHeight="1">
      <c r="A4405" s="17"/>
      <c r="B4405" s="18">
        <v>70107998</v>
      </c>
      <c r="C4405" s="17" t="s">
        <v>13088</v>
      </c>
      <c r="D4405" s="17" t="s">
        <v>13089</v>
      </c>
      <c r="E4405" s="17" t="s">
        <v>13090</v>
      </c>
      <c r="F4405" s="19">
        <v>0</v>
      </c>
      <c r="G4405" s="17">
        <v>70124015</v>
      </c>
      <c r="H4405" s="17" t="s">
        <v>12857</v>
      </c>
      <c r="I4405" s="17" t="s">
        <v>299</v>
      </c>
      <c r="J4405" s="17" t="s">
        <v>6924</v>
      </c>
      <c r="K4405" s="17" t="s">
        <v>6925</v>
      </c>
      <c r="L4405" s="17"/>
    </row>
    <row r="4406" spans="1:12" ht="15" customHeight="1">
      <c r="A4406" s="17"/>
      <c r="B4406" s="18">
        <v>70107243</v>
      </c>
      <c r="C4406" s="17" t="s">
        <v>13091</v>
      </c>
      <c r="D4406" s="17" t="s">
        <v>13092</v>
      </c>
      <c r="E4406" s="17" t="s">
        <v>13093</v>
      </c>
      <c r="F4406" s="19">
        <v>0</v>
      </c>
      <c r="G4406" s="17">
        <v>70124015</v>
      </c>
      <c r="H4406" s="17" t="s">
        <v>12857</v>
      </c>
      <c r="I4406" s="17" t="s">
        <v>299</v>
      </c>
      <c r="J4406" s="17" t="s">
        <v>6924</v>
      </c>
      <c r="K4406" s="17" t="s">
        <v>6925</v>
      </c>
      <c r="L4406" s="17"/>
    </row>
    <row r="4407" spans="1:12" ht="15" customHeight="1">
      <c r="A4407" s="17"/>
      <c r="B4407" s="18">
        <v>70111655</v>
      </c>
      <c r="C4407" s="17" t="s">
        <v>13094</v>
      </c>
      <c r="D4407" s="17" t="s">
        <v>13095</v>
      </c>
      <c r="E4407" s="17" t="s">
        <v>13096</v>
      </c>
      <c r="F4407" s="19">
        <v>0</v>
      </c>
      <c r="G4407" s="17">
        <v>70124015</v>
      </c>
      <c r="H4407" s="17" t="s">
        <v>12857</v>
      </c>
      <c r="I4407" s="17" t="s">
        <v>299</v>
      </c>
      <c r="J4407" s="17" t="s">
        <v>6924</v>
      </c>
      <c r="K4407" s="17" t="s">
        <v>6925</v>
      </c>
      <c r="L4407" s="17"/>
    </row>
    <row r="4408" spans="1:12" ht="15" customHeight="1">
      <c r="A4408" s="17"/>
      <c r="B4408" s="18">
        <v>70122639</v>
      </c>
      <c r="C4408" s="17" t="s">
        <v>13097</v>
      </c>
      <c r="D4408" s="17" t="s">
        <v>13098</v>
      </c>
      <c r="E4408" s="17" t="s">
        <v>13099</v>
      </c>
      <c r="F4408" s="19">
        <v>0</v>
      </c>
      <c r="G4408" s="17">
        <v>70124015</v>
      </c>
      <c r="H4408" s="17" t="s">
        <v>12857</v>
      </c>
      <c r="I4408" s="17" t="s">
        <v>299</v>
      </c>
      <c r="J4408" s="17" t="s">
        <v>6924</v>
      </c>
      <c r="K4408" s="17" t="s">
        <v>6925</v>
      </c>
      <c r="L4408" s="17"/>
    </row>
    <row r="4409" spans="1:12" ht="15" customHeight="1">
      <c r="A4409" s="17"/>
      <c r="B4409" s="18">
        <v>70105296</v>
      </c>
      <c r="C4409" s="17" t="s">
        <v>13100</v>
      </c>
      <c r="D4409" s="17" t="s">
        <v>13101</v>
      </c>
      <c r="E4409" s="17" t="s">
        <v>13102</v>
      </c>
      <c r="F4409" s="19">
        <v>0</v>
      </c>
      <c r="G4409" s="17">
        <v>70124015</v>
      </c>
      <c r="H4409" s="17" t="s">
        <v>12857</v>
      </c>
      <c r="I4409" s="17" t="s">
        <v>299</v>
      </c>
      <c r="J4409" s="17" t="s">
        <v>6924</v>
      </c>
      <c r="K4409" s="17" t="s">
        <v>6925</v>
      </c>
      <c r="L4409" s="17"/>
    </row>
    <row r="4410" spans="1:12" ht="15" customHeight="1">
      <c r="A4410" s="17"/>
      <c r="B4410" s="18">
        <v>70103080</v>
      </c>
      <c r="C4410" s="17" t="s">
        <v>13103</v>
      </c>
      <c r="D4410" s="17" t="s">
        <v>13104</v>
      </c>
      <c r="E4410" s="17" t="s">
        <v>13105</v>
      </c>
      <c r="F4410" s="19">
        <v>0</v>
      </c>
      <c r="G4410" s="17">
        <v>70124015</v>
      </c>
      <c r="H4410" s="17" t="s">
        <v>12857</v>
      </c>
      <c r="I4410" s="17" t="s">
        <v>299</v>
      </c>
      <c r="J4410" s="17" t="s">
        <v>6924</v>
      </c>
      <c r="K4410" s="17" t="s">
        <v>6925</v>
      </c>
      <c r="L4410" s="17"/>
    </row>
    <row r="4411" spans="1:12" ht="15" customHeight="1">
      <c r="A4411" s="17">
        <v>70152609</v>
      </c>
      <c r="B4411" s="18">
        <v>70103668</v>
      </c>
      <c r="C4411" s="17" t="s">
        <v>13106</v>
      </c>
      <c r="D4411" s="17" t="s">
        <v>13107</v>
      </c>
      <c r="E4411" s="17" t="s">
        <v>13108</v>
      </c>
      <c r="F4411" s="19">
        <v>0</v>
      </c>
      <c r="G4411" s="17">
        <v>70124015</v>
      </c>
      <c r="H4411" s="17" t="s">
        <v>12857</v>
      </c>
      <c r="I4411" s="17" t="s">
        <v>299</v>
      </c>
      <c r="J4411" s="17" t="s">
        <v>6924</v>
      </c>
      <c r="K4411" s="17" t="s">
        <v>6925</v>
      </c>
      <c r="L4411" s="17" t="s">
        <v>11344</v>
      </c>
    </row>
    <row r="4412" spans="1:12" ht="15" customHeight="1">
      <c r="A4412" s="17"/>
      <c r="B4412" s="18">
        <v>70106734</v>
      </c>
      <c r="C4412" s="17" t="s">
        <v>13109</v>
      </c>
      <c r="D4412" s="17" t="s">
        <v>13110</v>
      </c>
      <c r="E4412" s="17" t="s">
        <v>13111</v>
      </c>
      <c r="F4412" s="19">
        <v>0</v>
      </c>
      <c r="G4412" s="17">
        <v>70124015</v>
      </c>
      <c r="H4412" s="17" t="s">
        <v>12857</v>
      </c>
      <c r="I4412" s="17" t="s">
        <v>299</v>
      </c>
      <c r="J4412" s="17" t="s">
        <v>6924</v>
      </c>
      <c r="K4412" s="17" t="s">
        <v>6925</v>
      </c>
      <c r="L4412" s="17"/>
    </row>
    <row r="4413" spans="1:12" ht="15" customHeight="1">
      <c r="A4413" s="17"/>
      <c r="B4413" s="18">
        <v>70103936</v>
      </c>
      <c r="C4413" s="17" t="s">
        <v>6449</v>
      </c>
      <c r="D4413" s="17" t="s">
        <v>13112</v>
      </c>
      <c r="E4413" s="17" t="s">
        <v>13113</v>
      </c>
      <c r="F4413" s="19">
        <v>0</v>
      </c>
      <c r="G4413" s="17">
        <v>70124015</v>
      </c>
      <c r="H4413" s="17" t="s">
        <v>12857</v>
      </c>
      <c r="I4413" s="17" t="s">
        <v>299</v>
      </c>
      <c r="J4413" s="17" t="s">
        <v>6924</v>
      </c>
      <c r="K4413" s="17" t="s">
        <v>6925</v>
      </c>
      <c r="L4413" s="17"/>
    </row>
    <row r="4414" spans="1:12" ht="15" customHeight="1">
      <c r="A4414" s="17"/>
      <c r="B4414" s="18">
        <v>70103017</v>
      </c>
      <c r="C4414" s="17" t="s">
        <v>13114</v>
      </c>
      <c r="D4414" s="17" t="s">
        <v>13115</v>
      </c>
      <c r="E4414" s="17" t="s">
        <v>13116</v>
      </c>
      <c r="F4414" s="19">
        <v>0</v>
      </c>
      <c r="G4414" s="17">
        <v>70124015</v>
      </c>
      <c r="H4414" s="17" t="s">
        <v>12857</v>
      </c>
      <c r="I4414" s="17" t="s">
        <v>299</v>
      </c>
      <c r="J4414" s="17" t="s">
        <v>6924</v>
      </c>
      <c r="K4414" s="17" t="s">
        <v>6925</v>
      </c>
      <c r="L4414" s="17"/>
    </row>
    <row r="4415" spans="1:12" ht="15" customHeight="1">
      <c r="A4415" s="17"/>
      <c r="B4415" s="18">
        <v>70102561</v>
      </c>
      <c r="C4415" s="17" t="s">
        <v>13117</v>
      </c>
      <c r="D4415" s="17" t="s">
        <v>13118</v>
      </c>
      <c r="E4415" s="17" t="s">
        <v>13119</v>
      </c>
      <c r="F4415" s="19">
        <v>0</v>
      </c>
      <c r="G4415" s="17">
        <v>70124015</v>
      </c>
      <c r="H4415" s="17" t="s">
        <v>12857</v>
      </c>
      <c r="I4415" s="17" t="s">
        <v>299</v>
      </c>
      <c r="J4415" s="17" t="s">
        <v>6924</v>
      </c>
      <c r="K4415" s="17" t="s">
        <v>6925</v>
      </c>
      <c r="L4415" s="17"/>
    </row>
    <row r="4416" spans="1:12" ht="15" customHeight="1">
      <c r="A4416" s="17"/>
      <c r="B4416" s="18">
        <v>70104207</v>
      </c>
      <c r="C4416" s="17" t="s">
        <v>12895</v>
      </c>
      <c r="D4416" s="17" t="s">
        <v>13120</v>
      </c>
      <c r="E4416" s="17" t="s">
        <v>13121</v>
      </c>
      <c r="F4416" s="19">
        <v>0</v>
      </c>
      <c r="G4416" s="17">
        <v>70124015</v>
      </c>
      <c r="H4416" s="17" t="s">
        <v>12857</v>
      </c>
      <c r="I4416" s="17" t="s">
        <v>299</v>
      </c>
      <c r="J4416" s="17" t="s">
        <v>6924</v>
      </c>
      <c r="K4416" s="17" t="s">
        <v>6925</v>
      </c>
      <c r="L4416" s="17"/>
    </row>
    <row r="4417" spans="1:12" ht="15" customHeight="1">
      <c r="A4417" s="17">
        <v>70152195</v>
      </c>
      <c r="B4417" s="18">
        <v>70100548</v>
      </c>
      <c r="C4417" s="17" t="s">
        <v>13122</v>
      </c>
      <c r="D4417" s="17" t="s">
        <v>13123</v>
      </c>
      <c r="E4417" s="17" t="s">
        <v>13124</v>
      </c>
      <c r="F4417" s="19">
        <v>0</v>
      </c>
      <c r="G4417" s="17">
        <v>70124015</v>
      </c>
      <c r="H4417" s="17" t="s">
        <v>12857</v>
      </c>
      <c r="I4417" s="17" t="s">
        <v>299</v>
      </c>
      <c r="J4417" s="17" t="s">
        <v>6924</v>
      </c>
      <c r="K4417" s="17" t="s">
        <v>6925</v>
      </c>
      <c r="L4417" s="17"/>
    </row>
    <row r="4418" spans="1:12" ht="15" customHeight="1">
      <c r="A4418" s="17">
        <v>70154014</v>
      </c>
      <c r="B4418" s="18">
        <v>70108866</v>
      </c>
      <c r="C4418" s="17" t="s">
        <v>13125</v>
      </c>
      <c r="D4418" s="17" t="s">
        <v>13126</v>
      </c>
      <c r="E4418" s="17" t="s">
        <v>13127</v>
      </c>
      <c r="F4418" s="19">
        <v>0</v>
      </c>
      <c r="G4418" s="17">
        <v>70124015</v>
      </c>
      <c r="H4418" s="17" t="s">
        <v>12857</v>
      </c>
      <c r="I4418" s="17" t="s">
        <v>299</v>
      </c>
      <c r="J4418" s="17" t="s">
        <v>6924</v>
      </c>
      <c r="K4418" s="17" t="s">
        <v>6925</v>
      </c>
      <c r="L4418" s="17"/>
    </row>
    <row r="4419" spans="1:12" ht="15" customHeight="1">
      <c r="A4419" s="17"/>
      <c r="B4419" s="18">
        <v>70101951</v>
      </c>
      <c r="C4419" s="17" t="s">
        <v>13128</v>
      </c>
      <c r="D4419" s="17" t="s">
        <v>13129</v>
      </c>
      <c r="E4419" s="17" t="s">
        <v>13130</v>
      </c>
      <c r="F4419" s="19">
        <v>0</v>
      </c>
      <c r="G4419" s="17">
        <v>70124015</v>
      </c>
      <c r="H4419" s="17" t="s">
        <v>12857</v>
      </c>
      <c r="I4419" s="17" t="s">
        <v>299</v>
      </c>
      <c r="J4419" s="17" t="s">
        <v>6924</v>
      </c>
      <c r="K4419" s="17" t="s">
        <v>6925</v>
      </c>
      <c r="L4419" s="17"/>
    </row>
    <row r="4420" spans="1:12" ht="15" customHeight="1">
      <c r="A4420" s="17"/>
      <c r="B4420" s="18">
        <v>70106352</v>
      </c>
      <c r="C4420" s="17" t="s">
        <v>13131</v>
      </c>
      <c r="D4420" s="17" t="s">
        <v>13132</v>
      </c>
      <c r="E4420" s="17" t="s">
        <v>13133</v>
      </c>
      <c r="F4420" s="19">
        <v>0</v>
      </c>
      <c r="G4420" s="17">
        <v>70124015</v>
      </c>
      <c r="H4420" s="17" t="s">
        <v>12857</v>
      </c>
      <c r="I4420" s="17" t="s">
        <v>299</v>
      </c>
      <c r="J4420" s="17" t="s">
        <v>6924</v>
      </c>
      <c r="K4420" s="17" t="s">
        <v>6925</v>
      </c>
      <c r="L4420" s="17"/>
    </row>
    <row r="4421" spans="1:12" ht="15" customHeight="1">
      <c r="A4421" s="17">
        <v>70152507</v>
      </c>
      <c r="B4421" s="18">
        <v>70102562</v>
      </c>
      <c r="C4421" s="17" t="s">
        <v>13134</v>
      </c>
      <c r="D4421" s="17" t="s">
        <v>13135</v>
      </c>
      <c r="E4421" s="17" t="s">
        <v>13136</v>
      </c>
      <c r="F4421" s="19">
        <v>0</v>
      </c>
      <c r="G4421" s="17">
        <v>70124015</v>
      </c>
      <c r="H4421" s="17" t="s">
        <v>12857</v>
      </c>
      <c r="I4421" s="17" t="s">
        <v>299</v>
      </c>
      <c r="J4421" s="17" t="s">
        <v>6924</v>
      </c>
      <c r="K4421" s="17" t="s">
        <v>6925</v>
      </c>
      <c r="L4421" s="17"/>
    </row>
    <row r="4422" spans="1:12" ht="15" customHeight="1">
      <c r="A4422" s="17"/>
      <c r="B4422" s="18">
        <v>70107541</v>
      </c>
      <c r="C4422" s="17" t="s">
        <v>13137</v>
      </c>
      <c r="D4422" s="17" t="s">
        <v>13138</v>
      </c>
      <c r="E4422" s="17" t="s">
        <v>13139</v>
      </c>
      <c r="F4422" s="19">
        <v>0</v>
      </c>
      <c r="G4422" s="17">
        <v>70124015</v>
      </c>
      <c r="H4422" s="17" t="s">
        <v>12857</v>
      </c>
      <c r="I4422" s="17" t="s">
        <v>299</v>
      </c>
      <c r="J4422" s="17" t="s">
        <v>6924</v>
      </c>
      <c r="K4422" s="17" t="s">
        <v>6925</v>
      </c>
      <c r="L4422" s="17"/>
    </row>
    <row r="4423" spans="1:12" ht="15" customHeight="1">
      <c r="A4423" s="17"/>
      <c r="B4423" s="18">
        <v>70103554</v>
      </c>
      <c r="C4423" s="17" t="s">
        <v>13140</v>
      </c>
      <c r="D4423" s="17" t="s">
        <v>13141</v>
      </c>
      <c r="E4423" s="17" t="s">
        <v>13142</v>
      </c>
      <c r="F4423" s="19">
        <v>0</v>
      </c>
      <c r="G4423" s="17">
        <v>70124015</v>
      </c>
      <c r="H4423" s="17" t="s">
        <v>12857</v>
      </c>
      <c r="I4423" s="17" t="s">
        <v>299</v>
      </c>
      <c r="J4423" s="17" t="s">
        <v>6924</v>
      </c>
      <c r="K4423" s="17" t="s">
        <v>6925</v>
      </c>
      <c r="L4423" s="17"/>
    </row>
    <row r="4424" spans="1:12" ht="15" customHeight="1">
      <c r="A4424" s="17"/>
      <c r="B4424" s="18">
        <v>70119107</v>
      </c>
      <c r="C4424" s="17" t="s">
        <v>13143</v>
      </c>
      <c r="D4424" s="17" t="s">
        <v>13144</v>
      </c>
      <c r="E4424" s="17" t="s">
        <v>13145</v>
      </c>
      <c r="F4424" s="19">
        <v>0</v>
      </c>
      <c r="G4424" s="17">
        <v>70124015</v>
      </c>
      <c r="H4424" s="17" t="s">
        <v>12857</v>
      </c>
      <c r="I4424" s="17" t="s">
        <v>299</v>
      </c>
      <c r="J4424" s="17" t="s">
        <v>6924</v>
      </c>
      <c r="K4424" s="17" t="s">
        <v>6925</v>
      </c>
      <c r="L4424" s="17"/>
    </row>
    <row r="4425" spans="1:12" ht="15" customHeight="1">
      <c r="A4425" s="17"/>
      <c r="B4425" s="18">
        <v>70107731</v>
      </c>
      <c r="C4425" s="17" t="s">
        <v>13146</v>
      </c>
      <c r="D4425" s="17" t="s">
        <v>13147</v>
      </c>
      <c r="E4425" s="17" t="s">
        <v>13148</v>
      </c>
      <c r="F4425" s="19">
        <v>0</v>
      </c>
      <c r="G4425" s="17">
        <v>70124015</v>
      </c>
      <c r="H4425" s="17" t="s">
        <v>12857</v>
      </c>
      <c r="I4425" s="17" t="s">
        <v>299</v>
      </c>
      <c r="J4425" s="17" t="s">
        <v>6924</v>
      </c>
      <c r="K4425" s="17" t="s">
        <v>6925</v>
      </c>
      <c r="L4425" s="17"/>
    </row>
    <row r="4426" spans="1:12" ht="15" customHeight="1">
      <c r="A4426" s="17"/>
      <c r="B4426" s="18">
        <v>70104373</v>
      </c>
      <c r="C4426" s="17" t="s">
        <v>13149</v>
      </c>
      <c r="D4426" s="17" t="s">
        <v>13150</v>
      </c>
      <c r="E4426" s="17" t="s">
        <v>13151</v>
      </c>
      <c r="F4426" s="19">
        <v>0</v>
      </c>
      <c r="G4426" s="17">
        <v>70124015</v>
      </c>
      <c r="H4426" s="17" t="s">
        <v>12857</v>
      </c>
      <c r="I4426" s="17" t="s">
        <v>299</v>
      </c>
      <c r="J4426" s="17" t="s">
        <v>6924</v>
      </c>
      <c r="K4426" s="17" t="s">
        <v>6925</v>
      </c>
      <c r="L4426" s="17"/>
    </row>
    <row r="4427" spans="1:12" ht="15" customHeight="1">
      <c r="A4427" s="17">
        <v>70152477</v>
      </c>
      <c r="B4427" s="18">
        <v>70102457</v>
      </c>
      <c r="C4427" s="17" t="s">
        <v>13152</v>
      </c>
      <c r="D4427" s="17" t="s">
        <v>13153</v>
      </c>
      <c r="E4427" s="17" t="s">
        <v>13154</v>
      </c>
      <c r="F4427" s="19">
        <v>0</v>
      </c>
      <c r="G4427" s="17">
        <v>70124015</v>
      </c>
      <c r="H4427" s="17" t="s">
        <v>12857</v>
      </c>
      <c r="I4427" s="17" t="s">
        <v>299</v>
      </c>
      <c r="J4427" s="17" t="s">
        <v>6924</v>
      </c>
      <c r="K4427" s="17" t="s">
        <v>6925</v>
      </c>
      <c r="L4427" s="17"/>
    </row>
    <row r="4428" spans="1:12" ht="15" customHeight="1">
      <c r="A4428" s="17"/>
      <c r="B4428" s="18">
        <v>70105817</v>
      </c>
      <c r="C4428" s="17" t="s">
        <v>13155</v>
      </c>
      <c r="D4428" s="17" t="s">
        <v>13156</v>
      </c>
      <c r="E4428" s="17" t="s">
        <v>13157</v>
      </c>
      <c r="F4428" s="19">
        <v>0</v>
      </c>
      <c r="G4428" s="17">
        <v>70124015</v>
      </c>
      <c r="H4428" s="17" t="s">
        <v>12857</v>
      </c>
      <c r="I4428" s="17" t="s">
        <v>299</v>
      </c>
      <c r="J4428" s="17" t="s">
        <v>6924</v>
      </c>
      <c r="K4428" s="17" t="s">
        <v>6925</v>
      </c>
      <c r="L4428" s="17"/>
    </row>
    <row r="4429" spans="1:12" ht="15" customHeight="1">
      <c r="A4429" s="17">
        <v>70341017</v>
      </c>
      <c r="B4429" s="18">
        <v>70206715</v>
      </c>
      <c r="C4429" s="17" t="s">
        <v>13158</v>
      </c>
      <c r="D4429" s="17"/>
      <c r="E4429" s="17" t="s">
        <v>13159</v>
      </c>
      <c r="F4429" s="19">
        <v>0</v>
      </c>
      <c r="G4429" s="17">
        <v>70125087</v>
      </c>
      <c r="H4429" s="17" t="s">
        <v>13160</v>
      </c>
      <c r="I4429" s="17" t="s">
        <v>299</v>
      </c>
      <c r="J4429" s="17" t="s">
        <v>6907</v>
      </c>
      <c r="K4429" s="17" t="s">
        <v>6908</v>
      </c>
      <c r="L4429" s="17"/>
    </row>
    <row r="4430" spans="1:12" ht="15" customHeight="1">
      <c r="A4430" s="17"/>
      <c r="B4430" s="18">
        <v>70110682</v>
      </c>
      <c r="C4430" s="17" t="s">
        <v>13161</v>
      </c>
      <c r="D4430" s="17" t="s">
        <v>13162</v>
      </c>
      <c r="E4430" s="17" t="s">
        <v>13163</v>
      </c>
      <c r="F4430" s="19">
        <v>0</v>
      </c>
      <c r="G4430" s="17">
        <v>70124015</v>
      </c>
      <c r="H4430" s="17" t="s">
        <v>12857</v>
      </c>
      <c r="I4430" s="17" t="s">
        <v>299</v>
      </c>
      <c r="J4430" s="17" t="s">
        <v>6924</v>
      </c>
      <c r="K4430" s="17" t="s">
        <v>6925</v>
      </c>
      <c r="L4430" s="17"/>
    </row>
    <row r="4431" spans="1:12" ht="15" customHeight="1">
      <c r="A4431" s="17">
        <v>70152942</v>
      </c>
      <c r="B4431" s="18">
        <v>70110447</v>
      </c>
      <c r="C4431" s="17" t="s">
        <v>13164</v>
      </c>
      <c r="D4431" s="17" t="s">
        <v>13165</v>
      </c>
      <c r="E4431" s="17" t="s">
        <v>13166</v>
      </c>
      <c r="F4431" s="19">
        <v>0</v>
      </c>
      <c r="G4431" s="17">
        <v>70125087</v>
      </c>
      <c r="H4431" s="17" t="s">
        <v>13160</v>
      </c>
      <c r="I4431" s="17" t="s">
        <v>299</v>
      </c>
      <c r="J4431" s="17" t="s">
        <v>6907</v>
      </c>
      <c r="K4431" s="17" t="s">
        <v>6908</v>
      </c>
      <c r="L4431" s="17" t="s">
        <v>11344</v>
      </c>
    </row>
    <row r="4432" spans="1:12" ht="15" customHeight="1">
      <c r="A4432" s="17">
        <v>70317832</v>
      </c>
      <c r="B4432" s="18">
        <v>70119775</v>
      </c>
      <c r="C4432" s="17" t="s">
        <v>13167</v>
      </c>
      <c r="D4432" s="17" t="s">
        <v>13168</v>
      </c>
      <c r="E4432" s="17" t="s">
        <v>13169</v>
      </c>
      <c r="F4432" s="19">
        <v>0</v>
      </c>
      <c r="G4432" s="17">
        <v>70124015</v>
      </c>
      <c r="H4432" s="17" t="s">
        <v>12857</v>
      </c>
      <c r="I4432" s="17" t="s">
        <v>299</v>
      </c>
      <c r="J4432" s="17" t="s">
        <v>6924</v>
      </c>
      <c r="K4432" s="17" t="s">
        <v>6925</v>
      </c>
      <c r="L4432" s="17" t="s">
        <v>11344</v>
      </c>
    </row>
    <row r="4433" spans="1:12" ht="15" customHeight="1">
      <c r="A4433" s="17"/>
      <c r="B4433" s="18">
        <v>70102437</v>
      </c>
      <c r="C4433" s="17" t="s">
        <v>13170</v>
      </c>
      <c r="D4433" s="17" t="s">
        <v>13171</v>
      </c>
      <c r="E4433" s="17" t="s">
        <v>13172</v>
      </c>
      <c r="F4433" s="19">
        <v>0</v>
      </c>
      <c r="G4433" s="17">
        <v>70124015</v>
      </c>
      <c r="H4433" s="17" t="s">
        <v>12857</v>
      </c>
      <c r="I4433" s="17" t="s">
        <v>299</v>
      </c>
      <c r="J4433" s="17" t="s">
        <v>6924</v>
      </c>
      <c r="K4433" s="17" t="s">
        <v>6925</v>
      </c>
      <c r="L4433" s="17"/>
    </row>
    <row r="4434" spans="1:12" ht="15" customHeight="1">
      <c r="A4434" s="17"/>
      <c r="B4434" s="18">
        <v>70104369</v>
      </c>
      <c r="C4434" s="17" t="s">
        <v>13173</v>
      </c>
      <c r="D4434" s="17" t="s">
        <v>13174</v>
      </c>
      <c r="E4434" s="17" t="s">
        <v>13175</v>
      </c>
      <c r="F4434" s="19">
        <v>0</v>
      </c>
      <c r="G4434" s="17">
        <v>70124015</v>
      </c>
      <c r="H4434" s="17" t="s">
        <v>12857</v>
      </c>
      <c r="I4434" s="17" t="s">
        <v>299</v>
      </c>
      <c r="J4434" s="17" t="s">
        <v>6924</v>
      </c>
      <c r="K4434" s="17" t="s">
        <v>6925</v>
      </c>
      <c r="L4434" s="17"/>
    </row>
    <row r="4435" spans="1:12" ht="15" customHeight="1">
      <c r="A4435" s="17"/>
      <c r="B4435" s="18">
        <v>70113897</v>
      </c>
      <c r="C4435" s="17" t="s">
        <v>13176</v>
      </c>
      <c r="D4435" s="17" t="s">
        <v>13177</v>
      </c>
      <c r="E4435" s="17" t="s">
        <v>13178</v>
      </c>
      <c r="F4435" s="19">
        <v>0</v>
      </c>
      <c r="G4435" s="17">
        <v>70124015</v>
      </c>
      <c r="H4435" s="17" t="s">
        <v>12857</v>
      </c>
      <c r="I4435" s="17" t="s">
        <v>299</v>
      </c>
      <c r="J4435" s="17" t="s">
        <v>6924</v>
      </c>
      <c r="K4435" s="17" t="s">
        <v>6925</v>
      </c>
      <c r="L4435" s="17"/>
    </row>
    <row r="4436" spans="1:12" ht="15" customHeight="1">
      <c r="A4436" s="17">
        <v>70493057</v>
      </c>
      <c r="B4436" s="18">
        <v>70101582</v>
      </c>
      <c r="C4436" s="17" t="s">
        <v>13179</v>
      </c>
      <c r="D4436" s="17" t="s">
        <v>13180</v>
      </c>
      <c r="E4436" s="17" t="s">
        <v>13181</v>
      </c>
      <c r="F4436" s="19">
        <v>0</v>
      </c>
      <c r="G4436" s="17">
        <v>70124015</v>
      </c>
      <c r="H4436" s="17" t="s">
        <v>12857</v>
      </c>
      <c r="I4436" s="17" t="s">
        <v>299</v>
      </c>
      <c r="J4436" s="17" t="s">
        <v>6924</v>
      </c>
      <c r="K4436" s="17" t="s">
        <v>6925</v>
      </c>
      <c r="L4436" s="17" t="s">
        <v>11344</v>
      </c>
    </row>
    <row r="4437" spans="1:12" ht="15" customHeight="1">
      <c r="A4437" s="17"/>
      <c r="B4437" s="18">
        <v>70103016</v>
      </c>
      <c r="C4437" s="17" t="s">
        <v>13182</v>
      </c>
      <c r="D4437" s="17" t="s">
        <v>13183</v>
      </c>
      <c r="E4437" s="17" t="s">
        <v>13184</v>
      </c>
      <c r="F4437" s="19">
        <v>0</v>
      </c>
      <c r="G4437" s="17">
        <v>70124015</v>
      </c>
      <c r="H4437" s="17" t="s">
        <v>12857</v>
      </c>
      <c r="I4437" s="17" t="s">
        <v>299</v>
      </c>
      <c r="J4437" s="17" t="s">
        <v>6924</v>
      </c>
      <c r="K4437" s="17" t="s">
        <v>6925</v>
      </c>
      <c r="L4437" s="17"/>
    </row>
    <row r="4438" spans="1:12" ht="15" customHeight="1">
      <c r="A4438" s="17">
        <v>70152825</v>
      </c>
      <c r="B4438" s="18">
        <v>70106353</v>
      </c>
      <c r="C4438" s="17" t="s">
        <v>13185</v>
      </c>
      <c r="D4438" s="17" t="s">
        <v>13186</v>
      </c>
      <c r="E4438" s="17" t="s">
        <v>13187</v>
      </c>
      <c r="F4438" s="19">
        <v>0</v>
      </c>
      <c r="G4438" s="17">
        <v>70124015</v>
      </c>
      <c r="H4438" s="17" t="s">
        <v>12857</v>
      </c>
      <c r="I4438" s="17" t="s">
        <v>299</v>
      </c>
      <c r="J4438" s="17" t="s">
        <v>6924</v>
      </c>
      <c r="K4438" s="17" t="s">
        <v>6925</v>
      </c>
      <c r="L4438" s="17" t="s">
        <v>11344</v>
      </c>
    </row>
    <row r="4439" spans="1:12" ht="15" customHeight="1">
      <c r="A4439" s="17"/>
      <c r="B4439" s="18">
        <v>70111734</v>
      </c>
      <c r="C4439" s="17" t="s">
        <v>13188</v>
      </c>
      <c r="D4439" s="17" t="s">
        <v>13189</v>
      </c>
      <c r="E4439" s="17" t="s">
        <v>13190</v>
      </c>
      <c r="F4439" s="19">
        <v>0</v>
      </c>
      <c r="G4439" s="17">
        <v>70124015</v>
      </c>
      <c r="H4439" s="17" t="s">
        <v>12857</v>
      </c>
      <c r="I4439" s="17" t="s">
        <v>299</v>
      </c>
      <c r="J4439" s="17" t="s">
        <v>6924</v>
      </c>
      <c r="K4439" s="17" t="s">
        <v>6925</v>
      </c>
      <c r="L4439" s="17"/>
    </row>
    <row r="4440" spans="1:12" ht="15" customHeight="1">
      <c r="A4440" s="17"/>
      <c r="B4440" s="18">
        <v>70107071</v>
      </c>
      <c r="C4440" s="17" t="s">
        <v>13191</v>
      </c>
      <c r="D4440" s="17" t="s">
        <v>13192</v>
      </c>
      <c r="E4440" s="17" t="s">
        <v>13193</v>
      </c>
      <c r="F4440" s="19">
        <v>0</v>
      </c>
      <c r="G4440" s="17">
        <v>70124015</v>
      </c>
      <c r="H4440" s="17" t="s">
        <v>12857</v>
      </c>
      <c r="I4440" s="17" t="s">
        <v>299</v>
      </c>
      <c r="J4440" s="17" t="s">
        <v>6924</v>
      </c>
      <c r="K4440" s="17" t="s">
        <v>6925</v>
      </c>
      <c r="L4440" s="17"/>
    </row>
    <row r="4441" spans="1:12" ht="15" customHeight="1">
      <c r="A4441" s="17"/>
      <c r="B4441" s="18">
        <v>70447968</v>
      </c>
      <c r="C4441" s="17" t="s">
        <v>13194</v>
      </c>
      <c r="D4441" s="17"/>
      <c r="E4441" s="17" t="s">
        <v>13195</v>
      </c>
      <c r="F4441" s="19">
        <v>0</v>
      </c>
      <c r="G4441" s="17">
        <v>70124015</v>
      </c>
      <c r="H4441" s="17"/>
      <c r="I4441" s="17" t="s">
        <v>299</v>
      </c>
      <c r="J4441" s="17" t="s">
        <v>6924</v>
      </c>
      <c r="K4441" s="17" t="s">
        <v>6925</v>
      </c>
      <c r="L4441" s="17"/>
    </row>
    <row r="4442" spans="1:12" ht="15" customHeight="1">
      <c r="A4442" s="17"/>
      <c r="B4442" s="18">
        <v>70103218</v>
      </c>
      <c r="C4442" s="17" t="s">
        <v>13196</v>
      </c>
      <c r="D4442" s="17" t="s">
        <v>13197</v>
      </c>
      <c r="E4442" s="17" t="s">
        <v>13198</v>
      </c>
      <c r="F4442" s="19">
        <v>0</v>
      </c>
      <c r="G4442" s="17">
        <v>70392374</v>
      </c>
      <c r="H4442" s="17" t="s">
        <v>6943</v>
      </c>
      <c r="I4442" s="17" t="s">
        <v>299</v>
      </c>
      <c r="J4442" s="17" t="s">
        <v>6907</v>
      </c>
      <c r="K4442" s="17" t="s">
        <v>6908</v>
      </c>
      <c r="L4442" s="17"/>
    </row>
    <row r="4443" spans="1:12" ht="15" customHeight="1">
      <c r="A4443" s="17"/>
      <c r="B4443" s="18">
        <v>70104508</v>
      </c>
      <c r="C4443" s="17" t="s">
        <v>13199</v>
      </c>
      <c r="D4443" s="17" t="s">
        <v>13200</v>
      </c>
      <c r="E4443" s="17" t="s">
        <v>13201</v>
      </c>
      <c r="F4443" s="19">
        <v>0</v>
      </c>
      <c r="G4443" s="17">
        <v>70392374</v>
      </c>
      <c r="H4443" s="17" t="s">
        <v>6943</v>
      </c>
      <c r="I4443" s="17" t="s">
        <v>299</v>
      </c>
      <c r="J4443" s="17" t="s">
        <v>6907</v>
      </c>
      <c r="K4443" s="17" t="s">
        <v>6908</v>
      </c>
      <c r="L4443" s="17"/>
    </row>
    <row r="4444" spans="1:12" ht="15" customHeight="1">
      <c r="A4444" s="17"/>
      <c r="B4444" s="18">
        <v>70114452</v>
      </c>
      <c r="C4444" s="17" t="s">
        <v>13202</v>
      </c>
      <c r="D4444" s="17" t="s">
        <v>13203</v>
      </c>
      <c r="E4444" s="17" t="s">
        <v>13204</v>
      </c>
      <c r="F4444" s="19">
        <v>0</v>
      </c>
      <c r="G4444" s="17">
        <v>70392374</v>
      </c>
      <c r="H4444" s="17" t="s">
        <v>6943</v>
      </c>
      <c r="I4444" s="17" t="s">
        <v>299</v>
      </c>
      <c r="J4444" s="17" t="s">
        <v>6907</v>
      </c>
      <c r="K4444" s="17" t="s">
        <v>6908</v>
      </c>
      <c r="L4444" s="17"/>
    </row>
    <row r="4445" spans="1:12" ht="15" customHeight="1">
      <c r="A4445" s="17"/>
      <c r="B4445" s="18">
        <v>70109106</v>
      </c>
      <c r="C4445" s="17" t="s">
        <v>13205</v>
      </c>
      <c r="D4445" s="17" t="s">
        <v>13206</v>
      </c>
      <c r="E4445" s="17" t="s">
        <v>13207</v>
      </c>
      <c r="F4445" s="19">
        <v>0</v>
      </c>
      <c r="G4445" s="17">
        <v>70392374</v>
      </c>
      <c r="H4445" s="17" t="s">
        <v>6943</v>
      </c>
      <c r="I4445" s="17" t="s">
        <v>299</v>
      </c>
      <c r="J4445" s="17" t="s">
        <v>6907</v>
      </c>
      <c r="K4445" s="17" t="s">
        <v>6908</v>
      </c>
      <c r="L4445" s="17"/>
    </row>
    <row r="4446" spans="1:12" ht="15" customHeight="1">
      <c r="A4446" s="17"/>
      <c r="B4446" s="18">
        <v>70118865</v>
      </c>
      <c r="C4446" s="17" t="s">
        <v>13208</v>
      </c>
      <c r="D4446" s="17" t="s">
        <v>13209</v>
      </c>
      <c r="E4446" s="17" t="s">
        <v>13210</v>
      </c>
      <c r="F4446" s="19">
        <v>0</v>
      </c>
      <c r="G4446" s="17">
        <v>70392374</v>
      </c>
      <c r="H4446" s="17" t="s">
        <v>6943</v>
      </c>
      <c r="I4446" s="17" t="s">
        <v>299</v>
      </c>
      <c r="J4446" s="17" t="s">
        <v>6907</v>
      </c>
      <c r="K4446" s="17" t="s">
        <v>6908</v>
      </c>
      <c r="L4446" s="17"/>
    </row>
    <row r="4447" spans="1:12" ht="15" customHeight="1">
      <c r="A4447" s="17"/>
      <c r="B4447" s="18">
        <v>70207011</v>
      </c>
      <c r="C4447" s="17" t="s">
        <v>13211</v>
      </c>
      <c r="D4447" s="17"/>
      <c r="E4447" s="17" t="s">
        <v>13212</v>
      </c>
      <c r="F4447" s="19">
        <v>0</v>
      </c>
      <c r="G4447" s="17">
        <v>70392374</v>
      </c>
      <c r="H4447" s="17" t="s">
        <v>6943</v>
      </c>
      <c r="I4447" s="17" t="s">
        <v>299</v>
      </c>
      <c r="J4447" s="17" t="s">
        <v>6907</v>
      </c>
      <c r="K4447" s="17" t="s">
        <v>6908</v>
      </c>
      <c r="L4447" s="17"/>
    </row>
    <row r="4448" spans="1:12" ht="15" customHeight="1">
      <c r="A4448" s="17">
        <v>70152584</v>
      </c>
      <c r="B4448" s="18">
        <v>70103447</v>
      </c>
      <c r="C4448" s="17" t="s">
        <v>13213</v>
      </c>
      <c r="D4448" s="17" t="s">
        <v>13214</v>
      </c>
      <c r="E4448" s="17" t="s">
        <v>13215</v>
      </c>
      <c r="F4448" s="19">
        <v>0</v>
      </c>
      <c r="G4448" s="17">
        <v>70392374</v>
      </c>
      <c r="H4448" s="17" t="s">
        <v>6943</v>
      </c>
      <c r="I4448" s="17" t="s">
        <v>299</v>
      </c>
      <c r="J4448" s="17" t="s">
        <v>6907</v>
      </c>
      <c r="K4448" s="17" t="s">
        <v>6908</v>
      </c>
      <c r="L4448" s="17" t="s">
        <v>13216</v>
      </c>
    </row>
    <row r="4449" spans="1:12" ht="15" customHeight="1">
      <c r="A4449" s="17"/>
      <c r="B4449" s="18">
        <v>70105823</v>
      </c>
      <c r="C4449" s="17" t="s">
        <v>13217</v>
      </c>
      <c r="D4449" s="17" t="s">
        <v>13218</v>
      </c>
      <c r="E4449" s="17" t="s">
        <v>13219</v>
      </c>
      <c r="F4449" s="19">
        <v>0</v>
      </c>
      <c r="G4449" s="17">
        <v>70392374</v>
      </c>
      <c r="H4449" s="17" t="s">
        <v>6943</v>
      </c>
      <c r="I4449" s="17" t="s">
        <v>299</v>
      </c>
      <c r="J4449" s="17" t="s">
        <v>6907</v>
      </c>
      <c r="K4449" s="17" t="s">
        <v>6908</v>
      </c>
      <c r="L4449" s="17"/>
    </row>
    <row r="4450" spans="1:12" ht="15" customHeight="1">
      <c r="A4450" s="17">
        <v>70152511</v>
      </c>
      <c r="B4450" s="18">
        <v>70102606</v>
      </c>
      <c r="C4450" s="17" t="s">
        <v>13220</v>
      </c>
      <c r="D4450" s="17" t="s">
        <v>13221</v>
      </c>
      <c r="E4450" s="17" t="s">
        <v>13222</v>
      </c>
      <c r="F4450" s="19">
        <v>0</v>
      </c>
      <c r="G4450" s="17">
        <v>70392374</v>
      </c>
      <c r="H4450" s="17" t="s">
        <v>6943</v>
      </c>
      <c r="I4450" s="17" t="s">
        <v>299</v>
      </c>
      <c r="J4450" s="17" t="s">
        <v>6907</v>
      </c>
      <c r="K4450" s="17" t="s">
        <v>6908</v>
      </c>
      <c r="L4450" s="17" t="s">
        <v>13216</v>
      </c>
    </row>
    <row r="4451" spans="1:12" ht="15" customHeight="1">
      <c r="A4451" s="17"/>
      <c r="B4451" s="18">
        <v>70105827</v>
      </c>
      <c r="C4451" s="17" t="s">
        <v>13223</v>
      </c>
      <c r="D4451" s="17" t="s">
        <v>13224</v>
      </c>
      <c r="E4451" s="17" t="s">
        <v>13225</v>
      </c>
      <c r="F4451" s="19">
        <v>0</v>
      </c>
      <c r="G4451" s="17">
        <v>70392374</v>
      </c>
      <c r="H4451" s="17" t="s">
        <v>6943</v>
      </c>
      <c r="I4451" s="17" t="s">
        <v>299</v>
      </c>
      <c r="J4451" s="17" t="s">
        <v>6907</v>
      </c>
      <c r="K4451" s="17" t="s">
        <v>6908</v>
      </c>
      <c r="L4451" s="17"/>
    </row>
    <row r="4452" spans="1:12" ht="15" customHeight="1">
      <c r="A4452" s="17"/>
      <c r="B4452" s="18">
        <v>70102279</v>
      </c>
      <c r="C4452" s="17" t="s">
        <v>13226</v>
      </c>
      <c r="D4452" s="17" t="s">
        <v>13227</v>
      </c>
      <c r="E4452" s="17" t="s">
        <v>13228</v>
      </c>
      <c r="F4452" s="19">
        <v>0</v>
      </c>
      <c r="G4452" s="17">
        <v>70392374</v>
      </c>
      <c r="H4452" s="17" t="s">
        <v>6943</v>
      </c>
      <c r="I4452" s="17" t="s">
        <v>299</v>
      </c>
      <c r="J4452" s="17" t="s">
        <v>6907</v>
      </c>
      <c r="K4452" s="17" t="s">
        <v>6908</v>
      </c>
      <c r="L4452" s="17"/>
    </row>
    <row r="4453" spans="1:12" ht="15" customHeight="1">
      <c r="A4453" s="17"/>
      <c r="B4453" s="18">
        <v>70104061</v>
      </c>
      <c r="C4453" s="17" t="s">
        <v>13229</v>
      </c>
      <c r="D4453" s="17" t="s">
        <v>13230</v>
      </c>
      <c r="E4453" s="17" t="s">
        <v>13231</v>
      </c>
      <c r="F4453" s="19">
        <v>0</v>
      </c>
      <c r="G4453" s="17">
        <v>70392374</v>
      </c>
      <c r="H4453" s="17" t="s">
        <v>6943</v>
      </c>
      <c r="I4453" s="17" t="s">
        <v>299</v>
      </c>
      <c r="J4453" s="17" t="s">
        <v>6907</v>
      </c>
      <c r="K4453" s="17" t="s">
        <v>6908</v>
      </c>
      <c r="L4453" s="17"/>
    </row>
    <row r="4454" spans="1:12" ht="15" customHeight="1">
      <c r="A4454" s="17">
        <v>70153036</v>
      </c>
      <c r="B4454" s="18">
        <v>70115399</v>
      </c>
      <c r="C4454" s="17" t="s">
        <v>13232</v>
      </c>
      <c r="D4454" s="17" t="s">
        <v>13233</v>
      </c>
      <c r="E4454" s="17" t="s">
        <v>13234</v>
      </c>
      <c r="F4454" s="19">
        <v>0</v>
      </c>
      <c r="G4454" s="17">
        <v>70392374</v>
      </c>
      <c r="H4454" s="17" t="s">
        <v>6943</v>
      </c>
      <c r="I4454" s="17" t="s">
        <v>299</v>
      </c>
      <c r="J4454" s="17" t="s">
        <v>6907</v>
      </c>
      <c r="K4454" s="17" t="s">
        <v>6908</v>
      </c>
      <c r="L4454" s="17"/>
    </row>
    <row r="4455" spans="1:12" ht="15" customHeight="1">
      <c r="A4455" s="17">
        <v>70314037</v>
      </c>
      <c r="B4455" s="18">
        <v>70113900</v>
      </c>
      <c r="C4455" s="17" t="s">
        <v>13235</v>
      </c>
      <c r="D4455" s="17" t="s">
        <v>13236</v>
      </c>
      <c r="E4455" s="17" t="s">
        <v>13237</v>
      </c>
      <c r="F4455" s="19">
        <v>0</v>
      </c>
      <c r="G4455" s="17">
        <v>70392374</v>
      </c>
      <c r="H4455" s="17" t="s">
        <v>6943</v>
      </c>
      <c r="I4455" s="17" t="s">
        <v>299</v>
      </c>
      <c r="J4455" s="17" t="s">
        <v>6907</v>
      </c>
      <c r="K4455" s="17" t="s">
        <v>6908</v>
      </c>
      <c r="L4455" s="17"/>
    </row>
    <row r="4456" spans="1:12" ht="15" customHeight="1">
      <c r="A4456" s="17"/>
      <c r="B4456" s="18">
        <v>70103147</v>
      </c>
      <c r="C4456" s="17" t="s">
        <v>13238</v>
      </c>
      <c r="D4456" s="17" t="s">
        <v>13239</v>
      </c>
      <c r="E4456" s="17" t="s">
        <v>13240</v>
      </c>
      <c r="F4456" s="19">
        <v>0</v>
      </c>
      <c r="G4456" s="17">
        <v>70392374</v>
      </c>
      <c r="H4456" s="17" t="s">
        <v>6943</v>
      </c>
      <c r="I4456" s="17" t="s">
        <v>299</v>
      </c>
      <c r="J4456" s="17" t="s">
        <v>6907</v>
      </c>
      <c r="K4456" s="17" t="s">
        <v>6908</v>
      </c>
      <c r="L4456" s="17"/>
    </row>
    <row r="4457" spans="1:12" ht="15" customHeight="1">
      <c r="A4457" s="17"/>
      <c r="B4457" s="18">
        <v>70104719</v>
      </c>
      <c r="C4457" s="17" t="s">
        <v>13241</v>
      </c>
      <c r="D4457" s="17" t="s">
        <v>13242</v>
      </c>
      <c r="E4457" s="17" t="s">
        <v>13243</v>
      </c>
      <c r="F4457" s="19">
        <v>0</v>
      </c>
      <c r="G4457" s="17">
        <v>70392374</v>
      </c>
      <c r="H4457" s="17" t="s">
        <v>6943</v>
      </c>
      <c r="I4457" s="17" t="s">
        <v>299</v>
      </c>
      <c r="J4457" s="17" t="s">
        <v>6907</v>
      </c>
      <c r="K4457" s="17" t="s">
        <v>6908</v>
      </c>
      <c r="L4457" s="17"/>
    </row>
    <row r="4458" spans="1:12" ht="15" customHeight="1">
      <c r="A4458" s="17"/>
      <c r="B4458" s="18">
        <v>70122778</v>
      </c>
      <c r="C4458" s="17" t="s">
        <v>13244</v>
      </c>
      <c r="D4458" s="17" t="s">
        <v>13245</v>
      </c>
      <c r="E4458" s="17" t="s">
        <v>13246</v>
      </c>
      <c r="F4458" s="19">
        <v>0</v>
      </c>
      <c r="G4458" s="17">
        <v>70392374</v>
      </c>
      <c r="H4458" s="17" t="s">
        <v>6943</v>
      </c>
      <c r="I4458" s="17" t="s">
        <v>299</v>
      </c>
      <c r="J4458" s="17" t="s">
        <v>6907</v>
      </c>
      <c r="K4458" s="17" t="s">
        <v>6908</v>
      </c>
      <c r="L4458" s="17"/>
    </row>
    <row r="4459" spans="1:12" ht="15" customHeight="1">
      <c r="A4459" s="17"/>
      <c r="B4459" s="18">
        <v>70103130</v>
      </c>
      <c r="C4459" s="17" t="s">
        <v>13247</v>
      </c>
      <c r="D4459" s="17" t="s">
        <v>13248</v>
      </c>
      <c r="E4459" s="17" t="s">
        <v>13249</v>
      </c>
      <c r="F4459" s="19">
        <v>0</v>
      </c>
      <c r="G4459" s="17">
        <v>70392374</v>
      </c>
      <c r="H4459" s="17" t="s">
        <v>6943</v>
      </c>
      <c r="I4459" s="17" t="s">
        <v>299</v>
      </c>
      <c r="J4459" s="17" t="s">
        <v>6907</v>
      </c>
      <c r="K4459" s="17" t="s">
        <v>6908</v>
      </c>
      <c r="L4459" s="17"/>
    </row>
    <row r="4460" spans="1:12" ht="15" customHeight="1">
      <c r="A4460" s="17"/>
      <c r="B4460" s="18">
        <v>70106218</v>
      </c>
      <c r="C4460" s="17" t="s">
        <v>13250</v>
      </c>
      <c r="D4460" s="17" t="s">
        <v>13251</v>
      </c>
      <c r="E4460" s="17" t="s">
        <v>13252</v>
      </c>
      <c r="F4460" s="19">
        <v>0</v>
      </c>
      <c r="G4460" s="17">
        <v>70392374</v>
      </c>
      <c r="H4460" s="17" t="s">
        <v>6943</v>
      </c>
      <c r="I4460" s="17" t="s">
        <v>299</v>
      </c>
      <c r="J4460" s="17" t="s">
        <v>6907</v>
      </c>
      <c r="K4460" s="17" t="s">
        <v>6908</v>
      </c>
      <c r="L4460" s="17"/>
    </row>
    <row r="4461" spans="1:12" ht="15" customHeight="1">
      <c r="A4461" s="17"/>
      <c r="B4461" s="18">
        <v>70105825</v>
      </c>
      <c r="C4461" s="17" t="s">
        <v>13253</v>
      </c>
      <c r="D4461" s="17" t="s">
        <v>13254</v>
      </c>
      <c r="E4461" s="17" t="s">
        <v>13255</v>
      </c>
      <c r="F4461" s="19">
        <v>0</v>
      </c>
      <c r="G4461" s="17">
        <v>70392374</v>
      </c>
      <c r="H4461" s="17" t="s">
        <v>6943</v>
      </c>
      <c r="I4461" s="17" t="s">
        <v>299</v>
      </c>
      <c r="J4461" s="17" t="s">
        <v>6907</v>
      </c>
      <c r="K4461" s="17" t="s">
        <v>6908</v>
      </c>
      <c r="L4461" s="17"/>
    </row>
    <row r="4462" spans="1:12" ht="15" customHeight="1">
      <c r="A4462" s="17"/>
      <c r="B4462" s="18">
        <v>70103251</v>
      </c>
      <c r="C4462" s="17" t="s">
        <v>13256</v>
      </c>
      <c r="D4462" s="17" t="s">
        <v>13257</v>
      </c>
      <c r="E4462" s="17" t="s">
        <v>13258</v>
      </c>
      <c r="F4462" s="19">
        <v>0</v>
      </c>
      <c r="G4462" s="17">
        <v>70392374</v>
      </c>
      <c r="H4462" s="17" t="s">
        <v>6943</v>
      </c>
      <c r="I4462" s="17" t="s">
        <v>299</v>
      </c>
      <c r="J4462" s="17" t="s">
        <v>6907</v>
      </c>
      <c r="K4462" s="17" t="s">
        <v>6908</v>
      </c>
      <c r="L4462" s="17"/>
    </row>
    <row r="4463" spans="1:12" ht="15" customHeight="1">
      <c r="A4463" s="17">
        <v>70152676</v>
      </c>
      <c r="B4463" s="18">
        <v>70104379</v>
      </c>
      <c r="C4463" s="17" t="s">
        <v>13259</v>
      </c>
      <c r="D4463" s="17" t="s">
        <v>13260</v>
      </c>
      <c r="E4463" s="17" t="s">
        <v>13261</v>
      </c>
      <c r="F4463" s="19">
        <v>0</v>
      </c>
      <c r="G4463" s="17">
        <v>70392374</v>
      </c>
      <c r="H4463" s="17" t="s">
        <v>6943</v>
      </c>
      <c r="I4463" s="17" t="s">
        <v>299</v>
      </c>
      <c r="J4463" s="17" t="s">
        <v>6907</v>
      </c>
      <c r="K4463" s="17" t="s">
        <v>6908</v>
      </c>
      <c r="L4463" s="17" t="s">
        <v>13216</v>
      </c>
    </row>
    <row r="4464" spans="1:12" ht="15" customHeight="1">
      <c r="A4464" s="17"/>
      <c r="B4464" s="18">
        <v>70100313</v>
      </c>
      <c r="C4464" s="17" t="s">
        <v>13262</v>
      </c>
      <c r="D4464" s="17" t="s">
        <v>13263</v>
      </c>
      <c r="E4464" s="17" t="s">
        <v>13264</v>
      </c>
      <c r="F4464" s="19">
        <v>0</v>
      </c>
      <c r="G4464" s="17">
        <v>70392374</v>
      </c>
      <c r="H4464" s="17" t="s">
        <v>6943</v>
      </c>
      <c r="I4464" s="17" t="s">
        <v>299</v>
      </c>
      <c r="J4464" s="17" t="s">
        <v>6907</v>
      </c>
      <c r="K4464" s="17" t="s">
        <v>6908</v>
      </c>
      <c r="L4464" s="17"/>
    </row>
    <row r="4465" spans="1:12" ht="15" customHeight="1">
      <c r="A4465" s="17"/>
      <c r="B4465" s="18">
        <v>70108496</v>
      </c>
      <c r="C4465" s="17" t="s">
        <v>13265</v>
      </c>
      <c r="D4465" s="17" t="s">
        <v>13266</v>
      </c>
      <c r="E4465" s="17" t="s">
        <v>13267</v>
      </c>
      <c r="F4465" s="19">
        <v>0</v>
      </c>
      <c r="G4465" s="17">
        <v>70392374</v>
      </c>
      <c r="H4465" s="17" t="s">
        <v>6943</v>
      </c>
      <c r="I4465" s="17" t="s">
        <v>299</v>
      </c>
      <c r="J4465" s="17" t="s">
        <v>6907</v>
      </c>
      <c r="K4465" s="17" t="s">
        <v>6908</v>
      </c>
      <c r="L4465" s="17"/>
    </row>
    <row r="4466" spans="1:12" ht="15" customHeight="1">
      <c r="A4466" s="17"/>
      <c r="B4466" s="18">
        <v>70108701</v>
      </c>
      <c r="C4466" s="17" t="s">
        <v>13268</v>
      </c>
      <c r="D4466" s="17" t="s">
        <v>13269</v>
      </c>
      <c r="E4466" s="17" t="s">
        <v>13270</v>
      </c>
      <c r="F4466" s="19">
        <v>0</v>
      </c>
      <c r="G4466" s="17">
        <v>70392374</v>
      </c>
      <c r="H4466" s="17" t="s">
        <v>6943</v>
      </c>
      <c r="I4466" s="17" t="s">
        <v>299</v>
      </c>
      <c r="J4466" s="17" t="s">
        <v>6907</v>
      </c>
      <c r="K4466" s="17" t="s">
        <v>6908</v>
      </c>
      <c r="L4466" s="17"/>
    </row>
    <row r="4467" spans="1:12" ht="15" customHeight="1">
      <c r="A4467" s="17"/>
      <c r="B4467" s="18">
        <v>70100175</v>
      </c>
      <c r="C4467" s="17" t="s">
        <v>13271</v>
      </c>
      <c r="D4467" s="17" t="s">
        <v>13272</v>
      </c>
      <c r="E4467" s="17" t="s">
        <v>13273</v>
      </c>
      <c r="F4467" s="19">
        <v>0</v>
      </c>
      <c r="G4467" s="17">
        <v>70392374</v>
      </c>
      <c r="H4467" s="17" t="s">
        <v>6943</v>
      </c>
      <c r="I4467" s="17" t="s">
        <v>299</v>
      </c>
      <c r="J4467" s="17" t="s">
        <v>6907</v>
      </c>
      <c r="K4467" s="17" t="s">
        <v>6908</v>
      </c>
      <c r="L4467" s="17"/>
    </row>
    <row r="4468" spans="1:12" ht="15" customHeight="1">
      <c r="A4468" s="17"/>
      <c r="B4468" s="18">
        <v>70101599</v>
      </c>
      <c r="C4468" s="17" t="s">
        <v>13274</v>
      </c>
      <c r="D4468" s="17" t="s">
        <v>13275</v>
      </c>
      <c r="E4468" s="17" t="s">
        <v>13276</v>
      </c>
      <c r="F4468" s="19">
        <v>0</v>
      </c>
      <c r="G4468" s="17">
        <v>70392374</v>
      </c>
      <c r="H4468" s="17" t="s">
        <v>6943</v>
      </c>
      <c r="I4468" s="17" t="s">
        <v>299</v>
      </c>
      <c r="J4468" s="17" t="s">
        <v>6907</v>
      </c>
      <c r="K4468" s="17" t="s">
        <v>6908</v>
      </c>
      <c r="L4468" s="17"/>
    </row>
    <row r="4469" spans="1:12" ht="15" customHeight="1">
      <c r="A4469" s="17">
        <v>70152958</v>
      </c>
      <c r="B4469" s="18">
        <v>70111774</v>
      </c>
      <c r="C4469" s="17" t="s">
        <v>13277</v>
      </c>
      <c r="D4469" s="17" t="s">
        <v>13278</v>
      </c>
      <c r="E4469" s="17" t="s">
        <v>13279</v>
      </c>
      <c r="F4469" s="19">
        <v>0</v>
      </c>
      <c r="G4469" s="17">
        <v>70392374</v>
      </c>
      <c r="H4469" s="17" t="s">
        <v>6943</v>
      </c>
      <c r="I4469" s="17" t="s">
        <v>299</v>
      </c>
      <c r="J4469" s="17" t="s">
        <v>6907</v>
      </c>
      <c r="K4469" s="17" t="s">
        <v>6908</v>
      </c>
      <c r="L4469" s="17"/>
    </row>
    <row r="4470" spans="1:12" ht="15" customHeight="1">
      <c r="A4470" s="17"/>
      <c r="B4470" s="18">
        <v>70102654</v>
      </c>
      <c r="C4470" s="17" t="s">
        <v>13280</v>
      </c>
      <c r="D4470" s="17" t="s">
        <v>13281</v>
      </c>
      <c r="E4470" s="17" t="s">
        <v>13282</v>
      </c>
      <c r="F4470" s="19">
        <v>0</v>
      </c>
      <c r="G4470" s="17">
        <v>70392374</v>
      </c>
      <c r="H4470" s="17" t="s">
        <v>6943</v>
      </c>
      <c r="I4470" s="17" t="s">
        <v>299</v>
      </c>
      <c r="J4470" s="17" t="s">
        <v>6907</v>
      </c>
      <c r="K4470" s="17" t="s">
        <v>6908</v>
      </c>
      <c r="L4470" s="17"/>
    </row>
    <row r="4471" spans="1:12" ht="15" customHeight="1">
      <c r="A4471" s="17"/>
      <c r="B4471" s="18">
        <v>70106209</v>
      </c>
      <c r="C4471" s="17" t="s">
        <v>13283</v>
      </c>
      <c r="D4471" s="17" t="s">
        <v>13284</v>
      </c>
      <c r="E4471" s="17" t="s">
        <v>13285</v>
      </c>
      <c r="F4471" s="19">
        <v>0</v>
      </c>
      <c r="G4471" s="17">
        <v>70392374</v>
      </c>
      <c r="H4471" s="17" t="s">
        <v>6943</v>
      </c>
      <c r="I4471" s="17" t="s">
        <v>299</v>
      </c>
      <c r="J4471" s="17" t="s">
        <v>6907</v>
      </c>
      <c r="K4471" s="17" t="s">
        <v>6908</v>
      </c>
      <c r="L4471" s="17"/>
    </row>
    <row r="4472" spans="1:12" ht="15" customHeight="1">
      <c r="A4472" s="17">
        <v>70152556</v>
      </c>
      <c r="B4472" s="18">
        <v>70103023</v>
      </c>
      <c r="C4472" s="17" t="s">
        <v>13286</v>
      </c>
      <c r="D4472" s="17" t="s">
        <v>13287</v>
      </c>
      <c r="E4472" s="17" t="s">
        <v>13288</v>
      </c>
      <c r="F4472" s="19">
        <v>0</v>
      </c>
      <c r="G4472" s="17">
        <v>70392374</v>
      </c>
      <c r="H4472" s="17" t="s">
        <v>6943</v>
      </c>
      <c r="I4472" s="17" t="s">
        <v>299</v>
      </c>
      <c r="J4472" s="17" t="s">
        <v>6907</v>
      </c>
      <c r="K4472" s="17" t="s">
        <v>6908</v>
      </c>
      <c r="L4472" s="17"/>
    </row>
    <row r="4473" spans="1:12" ht="15" customHeight="1">
      <c r="A4473" s="17"/>
      <c r="B4473" s="18">
        <v>70101978</v>
      </c>
      <c r="C4473" s="17" t="s">
        <v>13289</v>
      </c>
      <c r="D4473" s="17" t="s">
        <v>13290</v>
      </c>
      <c r="E4473" s="17" t="s">
        <v>13291</v>
      </c>
      <c r="F4473" s="19">
        <v>0</v>
      </c>
      <c r="G4473" s="17">
        <v>70392374</v>
      </c>
      <c r="H4473" s="17" t="s">
        <v>6943</v>
      </c>
      <c r="I4473" s="17" t="s">
        <v>299</v>
      </c>
      <c r="J4473" s="17" t="s">
        <v>6907</v>
      </c>
      <c r="K4473" s="17" t="s">
        <v>6908</v>
      </c>
      <c r="L4473" s="17"/>
    </row>
    <row r="4474" spans="1:12" ht="15" customHeight="1">
      <c r="A4474" s="17">
        <v>70153179</v>
      </c>
      <c r="B4474" s="18">
        <v>70121462</v>
      </c>
      <c r="C4474" s="17" t="s">
        <v>13292</v>
      </c>
      <c r="D4474" s="17" t="s">
        <v>13293</v>
      </c>
      <c r="E4474" s="17" t="s">
        <v>13294</v>
      </c>
      <c r="F4474" s="19">
        <v>0</v>
      </c>
      <c r="G4474" s="17">
        <v>70392374</v>
      </c>
      <c r="H4474" s="17" t="s">
        <v>6943</v>
      </c>
      <c r="I4474" s="17" t="s">
        <v>299</v>
      </c>
      <c r="J4474" s="17" t="s">
        <v>6907</v>
      </c>
      <c r="K4474" s="17" t="s">
        <v>6908</v>
      </c>
      <c r="L4474" s="17"/>
    </row>
    <row r="4475" spans="1:12" ht="15" customHeight="1">
      <c r="A4475" s="17">
        <v>70152918</v>
      </c>
      <c r="B4475" s="18">
        <v>70109373</v>
      </c>
      <c r="C4475" s="17" t="s">
        <v>13295</v>
      </c>
      <c r="D4475" s="17" t="s">
        <v>13296</v>
      </c>
      <c r="E4475" s="17" t="s">
        <v>13297</v>
      </c>
      <c r="F4475" s="19">
        <v>0</v>
      </c>
      <c r="G4475" s="17">
        <v>70392374</v>
      </c>
      <c r="H4475" s="17" t="s">
        <v>6943</v>
      </c>
      <c r="I4475" s="17" t="s">
        <v>299</v>
      </c>
      <c r="J4475" s="17" t="s">
        <v>6907</v>
      </c>
      <c r="K4475" s="17" t="s">
        <v>6908</v>
      </c>
      <c r="L4475" s="17"/>
    </row>
    <row r="4476" spans="1:12" ht="15" customHeight="1">
      <c r="A4476" s="17"/>
      <c r="B4476" s="18">
        <v>70105824</v>
      </c>
      <c r="C4476" s="17" t="s">
        <v>13298</v>
      </c>
      <c r="D4476" s="17" t="s">
        <v>13299</v>
      </c>
      <c r="E4476" s="17" t="s">
        <v>13300</v>
      </c>
      <c r="F4476" s="19">
        <v>0</v>
      </c>
      <c r="G4476" s="17">
        <v>70392374</v>
      </c>
      <c r="H4476" s="17" t="s">
        <v>6943</v>
      </c>
      <c r="I4476" s="17" t="s">
        <v>299</v>
      </c>
      <c r="J4476" s="17" t="s">
        <v>6907</v>
      </c>
      <c r="K4476" s="17" t="s">
        <v>6908</v>
      </c>
      <c r="L4476" s="17"/>
    </row>
    <row r="4477" spans="1:12" ht="15" customHeight="1">
      <c r="A4477" s="17"/>
      <c r="B4477" s="18">
        <v>70116697</v>
      </c>
      <c r="C4477" s="17" t="s">
        <v>13301</v>
      </c>
      <c r="D4477" s="17" t="s">
        <v>13302</v>
      </c>
      <c r="E4477" s="17" t="s">
        <v>13303</v>
      </c>
      <c r="F4477" s="19">
        <v>0</v>
      </c>
      <c r="G4477" s="17">
        <v>70392374</v>
      </c>
      <c r="H4477" s="17" t="s">
        <v>6943</v>
      </c>
      <c r="I4477" s="17" t="s">
        <v>299</v>
      </c>
      <c r="J4477" s="17" t="s">
        <v>6907</v>
      </c>
      <c r="K4477" s="17" t="s">
        <v>6908</v>
      </c>
      <c r="L4477" s="17"/>
    </row>
    <row r="4478" spans="1:12" ht="15" customHeight="1">
      <c r="A4478" s="17"/>
      <c r="B4478" s="18">
        <v>70117261</v>
      </c>
      <c r="C4478" s="17" t="s">
        <v>13304</v>
      </c>
      <c r="D4478" s="17" t="s">
        <v>13305</v>
      </c>
      <c r="E4478" s="17" t="s">
        <v>13306</v>
      </c>
      <c r="F4478" s="19">
        <v>0</v>
      </c>
      <c r="G4478" s="17">
        <v>70392374</v>
      </c>
      <c r="H4478" s="17" t="s">
        <v>6943</v>
      </c>
      <c r="I4478" s="17" t="s">
        <v>299</v>
      </c>
      <c r="J4478" s="17" t="s">
        <v>6907</v>
      </c>
      <c r="K4478" s="17" t="s">
        <v>6908</v>
      </c>
      <c r="L4478" s="17"/>
    </row>
    <row r="4479" spans="1:12" ht="15" customHeight="1">
      <c r="A4479" s="17"/>
      <c r="B4479" s="18">
        <v>70108542</v>
      </c>
      <c r="C4479" s="17" t="s">
        <v>13307</v>
      </c>
      <c r="D4479" s="17" t="s">
        <v>13308</v>
      </c>
      <c r="E4479" s="17" t="s">
        <v>13309</v>
      </c>
      <c r="F4479" s="19">
        <v>0</v>
      </c>
      <c r="G4479" s="17">
        <v>70392374</v>
      </c>
      <c r="H4479" s="17" t="s">
        <v>6943</v>
      </c>
      <c r="I4479" s="17" t="s">
        <v>299</v>
      </c>
      <c r="J4479" s="17" t="s">
        <v>6907</v>
      </c>
      <c r="K4479" s="17" t="s">
        <v>6908</v>
      </c>
      <c r="L4479" s="17"/>
    </row>
    <row r="4480" spans="1:12" ht="15" customHeight="1">
      <c r="A4480" s="17"/>
      <c r="B4480" s="18">
        <v>70108741</v>
      </c>
      <c r="C4480" s="17" t="s">
        <v>13310</v>
      </c>
      <c r="D4480" s="17" t="s">
        <v>13311</v>
      </c>
      <c r="E4480" s="17" t="s">
        <v>13312</v>
      </c>
      <c r="F4480" s="19">
        <v>0</v>
      </c>
      <c r="G4480" s="17">
        <v>70392374</v>
      </c>
      <c r="H4480" s="17" t="s">
        <v>6943</v>
      </c>
      <c r="I4480" s="17" t="s">
        <v>299</v>
      </c>
      <c r="J4480" s="17" t="s">
        <v>6907</v>
      </c>
      <c r="K4480" s="17" t="s">
        <v>6908</v>
      </c>
      <c r="L4480" s="17"/>
    </row>
    <row r="4481" spans="1:12" ht="15" customHeight="1">
      <c r="A4481" s="17"/>
      <c r="B4481" s="18">
        <v>70112132</v>
      </c>
      <c r="C4481" s="17" t="s">
        <v>13313</v>
      </c>
      <c r="D4481" s="17" t="s">
        <v>13314</v>
      </c>
      <c r="E4481" s="17" t="s">
        <v>13315</v>
      </c>
      <c r="F4481" s="19">
        <v>0</v>
      </c>
      <c r="G4481" s="17">
        <v>70392374</v>
      </c>
      <c r="H4481" s="17" t="s">
        <v>6943</v>
      </c>
      <c r="I4481" s="17" t="s">
        <v>299</v>
      </c>
      <c r="J4481" s="17" t="s">
        <v>6907</v>
      </c>
      <c r="K4481" s="17" t="s">
        <v>6908</v>
      </c>
      <c r="L4481" s="17"/>
    </row>
    <row r="4482" spans="1:12" ht="15" customHeight="1">
      <c r="A4482" s="17"/>
      <c r="B4482" s="18">
        <v>70100110</v>
      </c>
      <c r="C4482" s="17" t="s">
        <v>13316</v>
      </c>
      <c r="D4482" s="17" t="s">
        <v>13317</v>
      </c>
      <c r="E4482" s="17" t="s">
        <v>13318</v>
      </c>
      <c r="F4482" s="19">
        <v>0</v>
      </c>
      <c r="G4482" s="17">
        <v>70392374</v>
      </c>
      <c r="H4482" s="17" t="s">
        <v>6943</v>
      </c>
      <c r="I4482" s="17" t="s">
        <v>299</v>
      </c>
      <c r="J4482" s="17" t="s">
        <v>6907</v>
      </c>
      <c r="K4482" s="17" t="s">
        <v>6908</v>
      </c>
      <c r="L4482" s="17"/>
    </row>
    <row r="4483" spans="1:12" ht="15" customHeight="1">
      <c r="A4483" s="17"/>
      <c r="B4483" s="18">
        <v>70106939</v>
      </c>
      <c r="C4483" s="17" t="s">
        <v>13319</v>
      </c>
      <c r="D4483" s="17" t="s">
        <v>13320</v>
      </c>
      <c r="E4483" s="17" t="s">
        <v>13321</v>
      </c>
      <c r="F4483" s="19">
        <v>0</v>
      </c>
      <c r="G4483" s="17">
        <v>70392374</v>
      </c>
      <c r="H4483" s="17" t="s">
        <v>6943</v>
      </c>
      <c r="I4483" s="17" t="s">
        <v>299</v>
      </c>
      <c r="J4483" s="17" t="s">
        <v>6907</v>
      </c>
      <c r="K4483" s="17" t="s">
        <v>6908</v>
      </c>
      <c r="L4483" s="17"/>
    </row>
    <row r="4484" spans="1:12" ht="15" customHeight="1">
      <c r="A4484" s="17"/>
      <c r="B4484" s="18">
        <v>70404181</v>
      </c>
      <c r="C4484" s="17" t="s">
        <v>13322</v>
      </c>
      <c r="D4484" s="17"/>
      <c r="E4484" s="17" t="s">
        <v>13323</v>
      </c>
      <c r="F4484" s="19">
        <v>0</v>
      </c>
      <c r="G4484" s="17">
        <v>70392374</v>
      </c>
      <c r="H4484" s="17" t="s">
        <v>6943</v>
      </c>
      <c r="I4484" s="17" t="s">
        <v>299</v>
      </c>
      <c r="J4484" s="17" t="s">
        <v>6907</v>
      </c>
      <c r="K4484" s="17" t="s">
        <v>6908</v>
      </c>
      <c r="L4484" s="17"/>
    </row>
    <row r="4485" spans="1:12" ht="15" customHeight="1">
      <c r="A4485" s="17"/>
      <c r="B4485" s="18">
        <v>70116273</v>
      </c>
      <c r="C4485" s="17" t="s">
        <v>13324</v>
      </c>
      <c r="D4485" s="17" t="s">
        <v>13325</v>
      </c>
      <c r="E4485" s="17" t="s">
        <v>13326</v>
      </c>
      <c r="F4485" s="19">
        <v>0</v>
      </c>
      <c r="G4485" s="17">
        <v>70392374</v>
      </c>
      <c r="H4485" s="17" t="s">
        <v>6943</v>
      </c>
      <c r="I4485" s="17" t="s">
        <v>299</v>
      </c>
      <c r="J4485" s="17" t="s">
        <v>6907</v>
      </c>
      <c r="K4485" s="17" t="s">
        <v>6908</v>
      </c>
      <c r="L4485" s="17"/>
    </row>
    <row r="4486" spans="1:12" ht="15" customHeight="1">
      <c r="A4486" s="17">
        <v>70161492</v>
      </c>
      <c r="B4486" s="18">
        <v>70104269</v>
      </c>
      <c r="C4486" s="17" t="s">
        <v>13327</v>
      </c>
      <c r="D4486" s="17" t="s">
        <v>13328</v>
      </c>
      <c r="E4486" s="17" t="s">
        <v>13329</v>
      </c>
      <c r="F4486" s="19">
        <v>0</v>
      </c>
      <c r="G4486" s="17">
        <v>70392374</v>
      </c>
      <c r="H4486" s="17" t="s">
        <v>6943</v>
      </c>
      <c r="I4486" s="17" t="s">
        <v>299</v>
      </c>
      <c r="J4486" s="17" t="s">
        <v>6907</v>
      </c>
      <c r="K4486" s="17" t="s">
        <v>6908</v>
      </c>
      <c r="L4486" s="17" t="s">
        <v>13216</v>
      </c>
    </row>
    <row r="4487" spans="1:12" ht="15" customHeight="1">
      <c r="A4487" s="17"/>
      <c r="B4487" s="18">
        <v>70106880</v>
      </c>
      <c r="C4487" s="17" t="s">
        <v>13330</v>
      </c>
      <c r="D4487" s="17" t="s">
        <v>13331</v>
      </c>
      <c r="E4487" s="17" t="s">
        <v>13332</v>
      </c>
      <c r="F4487" s="19">
        <v>0</v>
      </c>
      <c r="G4487" s="17">
        <v>70123656</v>
      </c>
      <c r="H4487" s="17" t="s">
        <v>13333</v>
      </c>
      <c r="I4487" s="17" t="s">
        <v>299</v>
      </c>
      <c r="J4487" s="17" t="s">
        <v>6907</v>
      </c>
      <c r="K4487" s="17" t="s">
        <v>6908</v>
      </c>
      <c r="L4487" s="17"/>
    </row>
    <row r="4488" spans="1:12" ht="15" customHeight="1">
      <c r="A4488" s="17"/>
      <c r="B4488" s="18">
        <v>70110203</v>
      </c>
      <c r="C4488" s="17" t="s">
        <v>13334</v>
      </c>
      <c r="D4488" s="17" t="s">
        <v>13335</v>
      </c>
      <c r="E4488" s="17" t="s">
        <v>13336</v>
      </c>
      <c r="F4488" s="19">
        <v>0</v>
      </c>
      <c r="G4488" s="17">
        <v>70392374</v>
      </c>
      <c r="H4488" s="17" t="s">
        <v>6943</v>
      </c>
      <c r="I4488" s="17" t="s">
        <v>299</v>
      </c>
      <c r="J4488" s="17" t="s">
        <v>6907</v>
      </c>
      <c r="K4488" s="17" t="s">
        <v>6908</v>
      </c>
      <c r="L4488" s="17"/>
    </row>
    <row r="4489" spans="1:12" ht="15" customHeight="1">
      <c r="A4489" s="17">
        <v>70153095</v>
      </c>
      <c r="B4489" s="18">
        <v>70118214</v>
      </c>
      <c r="C4489" s="17" t="s">
        <v>13337</v>
      </c>
      <c r="D4489" s="17" t="s">
        <v>13338</v>
      </c>
      <c r="E4489" s="17" t="s">
        <v>13339</v>
      </c>
      <c r="F4489" s="19">
        <v>0</v>
      </c>
      <c r="G4489" s="17">
        <v>70123656</v>
      </c>
      <c r="H4489" s="17" t="s">
        <v>13333</v>
      </c>
      <c r="I4489" s="17" t="s">
        <v>299</v>
      </c>
      <c r="J4489" s="17" t="s">
        <v>6907</v>
      </c>
      <c r="K4489" s="17" t="s">
        <v>6908</v>
      </c>
      <c r="L4489" s="17"/>
    </row>
    <row r="4490" spans="1:12" ht="15" customHeight="1">
      <c r="A4490" s="17"/>
      <c r="B4490" s="18">
        <v>70103184</v>
      </c>
      <c r="C4490" s="17" t="s">
        <v>13340</v>
      </c>
      <c r="D4490" s="17" t="s">
        <v>13341</v>
      </c>
      <c r="E4490" s="17" t="s">
        <v>13342</v>
      </c>
      <c r="F4490" s="19">
        <v>0</v>
      </c>
      <c r="G4490" s="17">
        <v>70123656</v>
      </c>
      <c r="H4490" s="17" t="s">
        <v>13333</v>
      </c>
      <c r="I4490" s="17" t="s">
        <v>299</v>
      </c>
      <c r="J4490" s="17" t="s">
        <v>6907</v>
      </c>
      <c r="K4490" s="17" t="s">
        <v>6908</v>
      </c>
      <c r="L4490" s="17"/>
    </row>
    <row r="4491" spans="1:12" ht="15" customHeight="1">
      <c r="A4491" s="17"/>
      <c r="B4491" s="18">
        <v>70104027</v>
      </c>
      <c r="C4491" s="17" t="s">
        <v>13343</v>
      </c>
      <c r="D4491" s="17" t="s">
        <v>13344</v>
      </c>
      <c r="E4491" s="17" t="s">
        <v>13345</v>
      </c>
      <c r="F4491" s="19">
        <v>0</v>
      </c>
      <c r="G4491" s="17">
        <v>70123656</v>
      </c>
      <c r="H4491" s="17" t="s">
        <v>13333</v>
      </c>
      <c r="I4491" s="17" t="s">
        <v>299</v>
      </c>
      <c r="J4491" s="17" t="s">
        <v>6907</v>
      </c>
      <c r="K4491" s="17" t="s">
        <v>6908</v>
      </c>
      <c r="L4491" s="17"/>
    </row>
    <row r="4492" spans="1:12" ht="15" customHeight="1">
      <c r="A4492" s="17"/>
      <c r="B4492" s="18">
        <v>70104642</v>
      </c>
      <c r="C4492" s="17" t="s">
        <v>13346</v>
      </c>
      <c r="D4492" s="17" t="s">
        <v>13347</v>
      </c>
      <c r="E4492" s="17" t="s">
        <v>13348</v>
      </c>
      <c r="F4492" s="19">
        <v>0</v>
      </c>
      <c r="G4492" s="17">
        <v>70123656</v>
      </c>
      <c r="H4492" s="17" t="s">
        <v>13333</v>
      </c>
      <c r="I4492" s="17" t="s">
        <v>299</v>
      </c>
      <c r="J4492" s="17" t="s">
        <v>6907</v>
      </c>
      <c r="K4492" s="17" t="s">
        <v>6908</v>
      </c>
      <c r="L4492" s="17"/>
    </row>
    <row r="4493" spans="1:12" ht="15" customHeight="1">
      <c r="A4493" s="17"/>
      <c r="B4493" s="18">
        <v>70404203</v>
      </c>
      <c r="C4493" s="17" t="s">
        <v>13349</v>
      </c>
      <c r="D4493" s="17"/>
      <c r="E4493" s="17" t="s">
        <v>13350</v>
      </c>
      <c r="F4493" s="19">
        <v>0</v>
      </c>
      <c r="G4493" s="17">
        <v>70123656</v>
      </c>
      <c r="H4493" s="17" t="s">
        <v>13333</v>
      </c>
      <c r="I4493" s="17" t="s">
        <v>299</v>
      </c>
      <c r="J4493" s="17" t="s">
        <v>6907</v>
      </c>
      <c r="K4493" s="17" t="s">
        <v>6908</v>
      </c>
      <c r="L4493" s="17"/>
    </row>
    <row r="4494" spans="1:12" ht="15" customHeight="1">
      <c r="A4494" s="17"/>
      <c r="B4494" s="18">
        <v>70117300</v>
      </c>
      <c r="C4494" s="17" t="s">
        <v>13351</v>
      </c>
      <c r="D4494" s="17" t="s">
        <v>13352</v>
      </c>
      <c r="E4494" s="17" t="s">
        <v>13353</v>
      </c>
      <c r="F4494" s="19">
        <v>0</v>
      </c>
      <c r="G4494" s="17">
        <v>70123656</v>
      </c>
      <c r="H4494" s="17" t="s">
        <v>13333</v>
      </c>
      <c r="I4494" s="17" t="s">
        <v>299</v>
      </c>
      <c r="J4494" s="17" t="s">
        <v>6907</v>
      </c>
      <c r="K4494" s="17" t="s">
        <v>6908</v>
      </c>
      <c r="L4494" s="17"/>
    </row>
    <row r="4495" spans="1:12" ht="15" customHeight="1">
      <c r="A4495" s="17"/>
      <c r="B4495" s="18">
        <v>70108556</v>
      </c>
      <c r="C4495" s="17" t="s">
        <v>13354</v>
      </c>
      <c r="D4495" s="17" t="s">
        <v>13355</v>
      </c>
      <c r="E4495" s="17" t="s">
        <v>13356</v>
      </c>
      <c r="F4495" s="19">
        <v>0</v>
      </c>
      <c r="G4495" s="17">
        <v>70123656</v>
      </c>
      <c r="H4495" s="17" t="s">
        <v>13333</v>
      </c>
      <c r="I4495" s="17" t="s">
        <v>299</v>
      </c>
      <c r="J4495" s="17" t="s">
        <v>6907</v>
      </c>
      <c r="K4495" s="17" t="s">
        <v>6908</v>
      </c>
      <c r="L4495" s="17"/>
    </row>
    <row r="4496" spans="1:12" ht="15" customHeight="1">
      <c r="A4496" s="17"/>
      <c r="B4496" s="18">
        <v>70105830</v>
      </c>
      <c r="C4496" s="17" t="s">
        <v>13357</v>
      </c>
      <c r="D4496" s="17" t="s">
        <v>13358</v>
      </c>
      <c r="E4496" s="17" t="s">
        <v>13359</v>
      </c>
      <c r="F4496" s="19">
        <v>0</v>
      </c>
      <c r="G4496" s="17">
        <v>70123656</v>
      </c>
      <c r="H4496" s="17" t="s">
        <v>13333</v>
      </c>
      <c r="I4496" s="17" t="s">
        <v>299</v>
      </c>
      <c r="J4496" s="17" t="s">
        <v>6907</v>
      </c>
      <c r="K4496" s="17" t="s">
        <v>6908</v>
      </c>
      <c r="L4496" s="17"/>
    </row>
    <row r="4497" spans="1:12" ht="15" customHeight="1">
      <c r="A4497" s="17"/>
      <c r="B4497" s="18">
        <v>70100512</v>
      </c>
      <c r="C4497" s="17" t="s">
        <v>13360</v>
      </c>
      <c r="D4497" s="17" t="s">
        <v>13361</v>
      </c>
      <c r="E4497" s="17" t="s">
        <v>13362</v>
      </c>
      <c r="F4497" s="19">
        <v>0</v>
      </c>
      <c r="G4497" s="17">
        <v>70123656</v>
      </c>
      <c r="H4497" s="17" t="s">
        <v>13333</v>
      </c>
      <c r="I4497" s="17" t="s">
        <v>299</v>
      </c>
      <c r="J4497" s="17" t="s">
        <v>6907</v>
      </c>
      <c r="K4497" s="17" t="s">
        <v>6908</v>
      </c>
      <c r="L4497" s="17"/>
    </row>
    <row r="4498" spans="1:12" ht="15" customHeight="1">
      <c r="A4498" s="17"/>
      <c r="B4498" s="18">
        <v>70104910</v>
      </c>
      <c r="C4498" s="17" t="s">
        <v>13363</v>
      </c>
      <c r="D4498" s="17" t="s">
        <v>13364</v>
      </c>
      <c r="E4498" s="17" t="s">
        <v>13365</v>
      </c>
      <c r="F4498" s="19">
        <v>0</v>
      </c>
      <c r="G4498" s="17">
        <v>70123656</v>
      </c>
      <c r="H4498" s="17" t="s">
        <v>13333</v>
      </c>
      <c r="I4498" s="17" t="s">
        <v>299</v>
      </c>
      <c r="J4498" s="17" t="s">
        <v>6907</v>
      </c>
      <c r="K4498" s="17" t="s">
        <v>6908</v>
      </c>
      <c r="L4498" s="17"/>
    </row>
    <row r="4499" spans="1:12" ht="15" customHeight="1">
      <c r="A4499" s="17">
        <v>70152541</v>
      </c>
      <c r="B4499" s="18">
        <v>70102877</v>
      </c>
      <c r="C4499" s="17" t="s">
        <v>13366</v>
      </c>
      <c r="D4499" s="17" t="s">
        <v>13367</v>
      </c>
      <c r="E4499" s="17" t="s">
        <v>13368</v>
      </c>
      <c r="F4499" s="19">
        <v>0</v>
      </c>
      <c r="G4499" s="17">
        <v>70392374</v>
      </c>
      <c r="H4499" s="17" t="s">
        <v>6943</v>
      </c>
      <c r="I4499" s="17" t="s">
        <v>299</v>
      </c>
      <c r="J4499" s="17" t="s">
        <v>6907</v>
      </c>
      <c r="K4499" s="17" t="s">
        <v>6908</v>
      </c>
      <c r="L4499" s="17" t="s">
        <v>13216</v>
      </c>
    </row>
    <row r="4500" spans="1:12" ht="15" customHeight="1">
      <c r="A4500" s="17">
        <v>70152111</v>
      </c>
      <c r="B4500" s="18">
        <v>70100044</v>
      </c>
      <c r="C4500" s="17" t="s">
        <v>13369</v>
      </c>
      <c r="D4500" s="17" t="s">
        <v>13370</v>
      </c>
      <c r="E4500" s="17" t="s">
        <v>13371</v>
      </c>
      <c r="F4500" s="19">
        <v>0</v>
      </c>
      <c r="G4500" s="17">
        <v>70123656</v>
      </c>
      <c r="H4500" s="17" t="s">
        <v>6943</v>
      </c>
      <c r="I4500" s="17" t="s">
        <v>299</v>
      </c>
      <c r="J4500" s="17" t="s">
        <v>6907</v>
      </c>
      <c r="K4500" s="17" t="s">
        <v>6908</v>
      </c>
      <c r="L4500" s="17" t="s">
        <v>13216</v>
      </c>
    </row>
    <row r="4501" spans="1:12" ht="15" customHeight="1">
      <c r="A4501" s="17"/>
      <c r="B4501" s="18">
        <v>70103129</v>
      </c>
      <c r="C4501" s="17" t="s">
        <v>13372</v>
      </c>
      <c r="D4501" s="17" t="s">
        <v>13373</v>
      </c>
      <c r="E4501" s="17" t="s">
        <v>13374</v>
      </c>
      <c r="F4501" s="19">
        <v>0</v>
      </c>
      <c r="G4501" s="17">
        <v>70123656</v>
      </c>
      <c r="H4501" s="17" t="s">
        <v>13333</v>
      </c>
      <c r="I4501" s="17" t="s">
        <v>299</v>
      </c>
      <c r="J4501" s="17" t="s">
        <v>6907</v>
      </c>
      <c r="K4501" s="17" t="s">
        <v>6908</v>
      </c>
      <c r="L4501" s="17"/>
    </row>
    <row r="4502" spans="1:12" ht="15" customHeight="1">
      <c r="A4502" s="17"/>
      <c r="B4502" s="18">
        <v>70103402</v>
      </c>
      <c r="C4502" s="17" t="s">
        <v>13375</v>
      </c>
      <c r="D4502" s="17" t="s">
        <v>13376</v>
      </c>
      <c r="E4502" s="17" t="s">
        <v>13377</v>
      </c>
      <c r="F4502" s="19">
        <v>0</v>
      </c>
      <c r="G4502" s="17">
        <v>70123656</v>
      </c>
      <c r="H4502" s="17" t="s">
        <v>13333</v>
      </c>
      <c r="I4502" s="17" t="s">
        <v>299</v>
      </c>
      <c r="J4502" s="17" t="s">
        <v>6907</v>
      </c>
      <c r="K4502" s="17" t="s">
        <v>6908</v>
      </c>
      <c r="L4502" s="17"/>
    </row>
    <row r="4503" spans="1:12" ht="15" customHeight="1">
      <c r="A4503" s="17"/>
      <c r="B4503" s="18">
        <v>70104909</v>
      </c>
      <c r="C4503" s="17" t="s">
        <v>13378</v>
      </c>
      <c r="D4503" s="17" t="s">
        <v>13379</v>
      </c>
      <c r="E4503" s="17" t="s">
        <v>13380</v>
      </c>
      <c r="F4503" s="19">
        <v>0</v>
      </c>
      <c r="G4503" s="17">
        <v>70123656</v>
      </c>
      <c r="H4503" s="17" t="s">
        <v>13333</v>
      </c>
      <c r="I4503" s="17" t="s">
        <v>299</v>
      </c>
      <c r="J4503" s="17" t="s">
        <v>6907</v>
      </c>
      <c r="K4503" s="17" t="s">
        <v>6908</v>
      </c>
      <c r="L4503" s="17"/>
    </row>
    <row r="4504" spans="1:12" ht="15" customHeight="1">
      <c r="A4504" s="17">
        <v>70152187</v>
      </c>
      <c r="B4504" s="18">
        <v>70100488</v>
      </c>
      <c r="C4504" s="17" t="s">
        <v>13381</v>
      </c>
      <c r="D4504" s="17" t="s">
        <v>13382</v>
      </c>
      <c r="E4504" s="17" t="s">
        <v>13383</v>
      </c>
      <c r="F4504" s="19">
        <v>0</v>
      </c>
      <c r="G4504" s="17">
        <v>70123656</v>
      </c>
      <c r="H4504" s="17" t="s">
        <v>13333</v>
      </c>
      <c r="I4504" s="17" t="s">
        <v>299</v>
      </c>
      <c r="J4504" s="17" t="s">
        <v>6907</v>
      </c>
      <c r="K4504" s="17" t="s">
        <v>6908</v>
      </c>
      <c r="L4504" s="17"/>
    </row>
    <row r="4505" spans="1:12" ht="15" customHeight="1">
      <c r="A4505" s="17"/>
      <c r="B4505" s="18">
        <v>70156935</v>
      </c>
      <c r="C4505" s="17" t="s">
        <v>13381</v>
      </c>
      <c r="D4505" s="17" t="s">
        <v>13384</v>
      </c>
      <c r="E4505" s="17" t="s">
        <v>13383</v>
      </c>
      <c r="F4505" s="19">
        <v>70100488</v>
      </c>
      <c r="G4505" s="17">
        <v>70123656</v>
      </c>
      <c r="H4505" s="17" t="s">
        <v>13333</v>
      </c>
      <c r="I4505" s="17" t="s">
        <v>299</v>
      </c>
      <c r="J4505" s="17" t="s">
        <v>6907</v>
      </c>
      <c r="K4505" s="17" t="s">
        <v>6908</v>
      </c>
      <c r="L4505" s="17"/>
    </row>
    <row r="4506" spans="1:12" ht="15" customHeight="1">
      <c r="A4506" s="17">
        <v>70152272</v>
      </c>
      <c r="B4506" s="18">
        <v>70100810</v>
      </c>
      <c r="C4506" s="17" t="s">
        <v>13385</v>
      </c>
      <c r="D4506" s="17" t="s">
        <v>13386</v>
      </c>
      <c r="E4506" s="17" t="s">
        <v>13387</v>
      </c>
      <c r="F4506" s="19">
        <v>0</v>
      </c>
      <c r="G4506" s="17">
        <v>70392374</v>
      </c>
      <c r="H4506" s="17" t="s">
        <v>6943</v>
      </c>
      <c r="I4506" s="17" t="s">
        <v>299</v>
      </c>
      <c r="J4506" s="17" t="s">
        <v>6907</v>
      </c>
      <c r="K4506" s="17" t="s">
        <v>6908</v>
      </c>
      <c r="L4506" s="17"/>
    </row>
    <row r="4507" spans="1:12" ht="15" customHeight="1">
      <c r="A4507" s="17"/>
      <c r="B4507" s="18">
        <v>70100811</v>
      </c>
      <c r="C4507" s="17" t="s">
        <v>13388</v>
      </c>
      <c r="D4507" s="17" t="s">
        <v>13389</v>
      </c>
      <c r="E4507" s="17" t="s">
        <v>13387</v>
      </c>
      <c r="F4507" s="19">
        <v>70100810</v>
      </c>
      <c r="G4507" s="17">
        <v>70392374</v>
      </c>
      <c r="H4507" s="17" t="s">
        <v>6943</v>
      </c>
      <c r="I4507" s="17" t="s">
        <v>299</v>
      </c>
      <c r="J4507" s="17" t="s">
        <v>6907</v>
      </c>
      <c r="K4507" s="17" t="s">
        <v>6908</v>
      </c>
      <c r="L4507" s="17"/>
    </row>
    <row r="4508" spans="1:12" ht="15" customHeight="1">
      <c r="A4508" s="17">
        <v>70152438</v>
      </c>
      <c r="B4508" s="18">
        <v>70101956</v>
      </c>
      <c r="C4508" s="17" t="s">
        <v>13390</v>
      </c>
      <c r="D4508" s="17" t="s">
        <v>13391</v>
      </c>
      <c r="E4508" s="17" t="s">
        <v>13392</v>
      </c>
      <c r="F4508" s="19">
        <v>0</v>
      </c>
      <c r="G4508" s="17">
        <v>70123656</v>
      </c>
      <c r="H4508" s="17" t="s">
        <v>13333</v>
      </c>
      <c r="I4508" s="17" t="s">
        <v>299</v>
      </c>
      <c r="J4508" s="17" t="s">
        <v>6907</v>
      </c>
      <c r="K4508" s="17" t="s">
        <v>6908</v>
      </c>
      <c r="L4508" s="17" t="s">
        <v>13216</v>
      </c>
    </row>
    <row r="4509" spans="1:12" ht="15" customHeight="1">
      <c r="A4509" s="17"/>
      <c r="B4509" s="18">
        <v>70101610</v>
      </c>
      <c r="C4509" s="17" t="s">
        <v>13393</v>
      </c>
      <c r="D4509" s="17" t="s">
        <v>13394</v>
      </c>
      <c r="E4509" s="17" t="s">
        <v>13395</v>
      </c>
      <c r="F4509" s="19">
        <v>0</v>
      </c>
      <c r="G4509" s="17">
        <v>70123656</v>
      </c>
      <c r="H4509" s="17" t="s">
        <v>13333</v>
      </c>
      <c r="I4509" s="17" t="s">
        <v>299</v>
      </c>
      <c r="J4509" s="17" t="s">
        <v>6907</v>
      </c>
      <c r="K4509" s="17" t="s">
        <v>6908</v>
      </c>
      <c r="L4509" s="17"/>
    </row>
    <row r="4510" spans="1:12" ht="15" customHeight="1">
      <c r="A4510" s="17"/>
      <c r="B4510" s="18">
        <v>70100624</v>
      </c>
      <c r="C4510" s="17" t="s">
        <v>13396</v>
      </c>
      <c r="D4510" s="17" t="s">
        <v>13397</v>
      </c>
      <c r="E4510" s="17" t="s">
        <v>13398</v>
      </c>
      <c r="F4510" s="19">
        <v>0</v>
      </c>
      <c r="G4510" s="17">
        <v>70123656</v>
      </c>
      <c r="H4510" s="17" t="s">
        <v>13333</v>
      </c>
      <c r="I4510" s="17" t="s">
        <v>299</v>
      </c>
      <c r="J4510" s="17" t="s">
        <v>6907</v>
      </c>
      <c r="K4510" s="17" t="s">
        <v>6908</v>
      </c>
      <c r="L4510" s="17"/>
    </row>
    <row r="4511" spans="1:12" ht="15" customHeight="1">
      <c r="A4511" s="17"/>
      <c r="B4511" s="18">
        <v>70116417</v>
      </c>
      <c r="C4511" s="17" t="s">
        <v>13399</v>
      </c>
      <c r="D4511" s="17" t="s">
        <v>13400</v>
      </c>
      <c r="E4511" s="17" t="s">
        <v>13401</v>
      </c>
      <c r="F4511" s="19">
        <v>0</v>
      </c>
      <c r="G4511" s="17">
        <v>70123656</v>
      </c>
      <c r="H4511" s="17" t="s">
        <v>13333</v>
      </c>
      <c r="I4511" s="17" t="s">
        <v>299</v>
      </c>
      <c r="J4511" s="17" t="s">
        <v>6907</v>
      </c>
      <c r="K4511" s="17" t="s">
        <v>6908</v>
      </c>
      <c r="L4511" s="17"/>
    </row>
    <row r="4512" spans="1:12" ht="15" customHeight="1">
      <c r="A4512" s="17"/>
      <c r="B4512" s="18">
        <v>70109137</v>
      </c>
      <c r="C4512" s="17" t="s">
        <v>13402</v>
      </c>
      <c r="D4512" s="17" t="s">
        <v>13403</v>
      </c>
      <c r="E4512" s="17" t="s">
        <v>13404</v>
      </c>
      <c r="F4512" s="19">
        <v>0</v>
      </c>
      <c r="G4512" s="17">
        <v>70392374</v>
      </c>
      <c r="H4512" s="17" t="s">
        <v>6943</v>
      </c>
      <c r="I4512" s="17" t="s">
        <v>299</v>
      </c>
      <c r="J4512" s="17" t="s">
        <v>6907</v>
      </c>
      <c r="K4512" s="17" t="s">
        <v>6908</v>
      </c>
      <c r="L4512" s="17"/>
    </row>
    <row r="4513" spans="1:12" ht="15" customHeight="1">
      <c r="A4513" s="17">
        <v>70152459</v>
      </c>
      <c r="B4513" s="18">
        <v>70102124</v>
      </c>
      <c r="C4513" s="17" t="s">
        <v>13405</v>
      </c>
      <c r="D4513" s="17" t="s">
        <v>13406</v>
      </c>
      <c r="E4513" s="17" t="s">
        <v>13407</v>
      </c>
      <c r="F4513" s="19">
        <v>0</v>
      </c>
      <c r="G4513" s="17">
        <v>70392374</v>
      </c>
      <c r="H4513" s="17" t="s">
        <v>6943</v>
      </c>
      <c r="I4513" s="17" t="s">
        <v>299</v>
      </c>
      <c r="J4513" s="17" t="s">
        <v>6907</v>
      </c>
      <c r="K4513" s="17" t="s">
        <v>6908</v>
      </c>
      <c r="L4513" s="17" t="s">
        <v>13216</v>
      </c>
    </row>
    <row r="4514" spans="1:12" ht="15" customHeight="1">
      <c r="A4514" s="17"/>
      <c r="B4514" s="18">
        <v>70115717</v>
      </c>
      <c r="C4514" s="17" t="s">
        <v>13408</v>
      </c>
      <c r="D4514" s="17" t="s">
        <v>13409</v>
      </c>
      <c r="E4514" s="17" t="s">
        <v>13410</v>
      </c>
      <c r="F4514" s="19">
        <v>0</v>
      </c>
      <c r="G4514" s="17">
        <v>70392374</v>
      </c>
      <c r="H4514" s="17" t="s">
        <v>6943</v>
      </c>
      <c r="I4514" s="17" t="s">
        <v>299</v>
      </c>
      <c r="J4514" s="17" t="s">
        <v>6907</v>
      </c>
      <c r="K4514" s="17" t="s">
        <v>6908</v>
      </c>
      <c r="L4514" s="17"/>
    </row>
    <row r="4515" spans="1:12" ht="15" customHeight="1">
      <c r="A4515" s="17">
        <v>70152134</v>
      </c>
      <c r="B4515" s="18">
        <v>70100251</v>
      </c>
      <c r="C4515" s="17" t="s">
        <v>13411</v>
      </c>
      <c r="D4515" s="17" t="s">
        <v>13412</v>
      </c>
      <c r="E4515" s="17" t="s">
        <v>13413</v>
      </c>
      <c r="F4515" s="19">
        <v>0</v>
      </c>
      <c r="G4515" s="17">
        <v>70392374</v>
      </c>
      <c r="H4515" s="17" t="s">
        <v>6943</v>
      </c>
      <c r="I4515" s="17" t="s">
        <v>299</v>
      </c>
      <c r="J4515" s="17" t="s">
        <v>6907</v>
      </c>
      <c r="K4515" s="17" t="s">
        <v>6908</v>
      </c>
      <c r="L4515" s="17"/>
    </row>
    <row r="4516" spans="1:12" ht="15" customHeight="1">
      <c r="A4516" s="17">
        <v>70697216</v>
      </c>
      <c r="B4516" s="18">
        <v>70101064</v>
      </c>
      <c r="C4516" s="17" t="s">
        <v>13414</v>
      </c>
      <c r="D4516" s="17" t="s">
        <v>13415</v>
      </c>
      <c r="E4516" s="17" t="s">
        <v>13416</v>
      </c>
      <c r="F4516" s="19">
        <v>0</v>
      </c>
      <c r="G4516" s="17">
        <v>70392374</v>
      </c>
      <c r="H4516" s="17" t="s">
        <v>6943</v>
      </c>
      <c r="I4516" s="17" t="s">
        <v>299</v>
      </c>
      <c r="J4516" s="17" t="s">
        <v>6907</v>
      </c>
      <c r="K4516" s="17" t="s">
        <v>6908</v>
      </c>
      <c r="L4516" s="17" t="s">
        <v>13216</v>
      </c>
    </row>
    <row r="4517" spans="1:12" ht="15" customHeight="1">
      <c r="A4517" s="17"/>
      <c r="B4517" s="18">
        <v>70120901</v>
      </c>
      <c r="C4517" s="17" t="s">
        <v>13417</v>
      </c>
      <c r="D4517" s="17" t="s">
        <v>13418</v>
      </c>
      <c r="E4517" s="17" t="s">
        <v>13419</v>
      </c>
      <c r="F4517" s="19">
        <v>0</v>
      </c>
      <c r="G4517" s="17">
        <v>70392374</v>
      </c>
      <c r="H4517" s="17" t="s">
        <v>6943</v>
      </c>
      <c r="I4517" s="17" t="s">
        <v>299</v>
      </c>
      <c r="J4517" s="17" t="s">
        <v>6907</v>
      </c>
      <c r="K4517" s="17" t="s">
        <v>6908</v>
      </c>
      <c r="L4517" s="17"/>
    </row>
    <row r="4518" spans="1:12" ht="15" customHeight="1">
      <c r="A4518" s="17"/>
      <c r="B4518" s="18">
        <v>70116696</v>
      </c>
      <c r="C4518" s="17" t="s">
        <v>13420</v>
      </c>
      <c r="D4518" s="17" t="s">
        <v>13421</v>
      </c>
      <c r="E4518" s="17" t="s">
        <v>13422</v>
      </c>
      <c r="F4518" s="19">
        <v>0</v>
      </c>
      <c r="G4518" s="17">
        <v>70392374</v>
      </c>
      <c r="H4518" s="17"/>
      <c r="I4518" s="17" t="s">
        <v>299</v>
      </c>
      <c r="J4518" s="17" t="s">
        <v>6907</v>
      </c>
      <c r="K4518" s="17" t="s">
        <v>6908</v>
      </c>
      <c r="L4518" s="17"/>
    </row>
    <row r="4519" spans="1:12" ht="15" customHeight="1">
      <c r="A4519" s="17"/>
      <c r="B4519" s="18">
        <v>70107965</v>
      </c>
      <c r="C4519" s="17" t="s">
        <v>13423</v>
      </c>
      <c r="D4519" s="17" t="s">
        <v>13424</v>
      </c>
      <c r="E4519" s="17" t="s">
        <v>13425</v>
      </c>
      <c r="F4519" s="19">
        <v>0</v>
      </c>
      <c r="G4519" s="17">
        <v>70392374</v>
      </c>
      <c r="H4519" s="17" t="s">
        <v>6943</v>
      </c>
      <c r="I4519" s="17" t="s">
        <v>299</v>
      </c>
      <c r="J4519" s="17" t="s">
        <v>6907</v>
      </c>
      <c r="K4519" s="17" t="s">
        <v>6908</v>
      </c>
      <c r="L4519" s="17"/>
    </row>
    <row r="4520" spans="1:12" ht="15" customHeight="1">
      <c r="A4520" s="17"/>
      <c r="B4520" s="18">
        <v>70103526</v>
      </c>
      <c r="C4520" s="17" t="s">
        <v>13426</v>
      </c>
      <c r="D4520" s="17" t="s">
        <v>13427</v>
      </c>
      <c r="E4520" s="17" t="s">
        <v>13428</v>
      </c>
      <c r="F4520" s="19">
        <v>0</v>
      </c>
      <c r="G4520" s="17">
        <v>70392374</v>
      </c>
      <c r="H4520" s="17" t="s">
        <v>6943</v>
      </c>
      <c r="I4520" s="17" t="s">
        <v>299</v>
      </c>
      <c r="J4520" s="17" t="s">
        <v>6907</v>
      </c>
      <c r="K4520" s="17" t="s">
        <v>6908</v>
      </c>
      <c r="L4520" s="17"/>
    </row>
    <row r="4521" spans="1:12" ht="15" customHeight="1">
      <c r="A4521" s="17"/>
      <c r="B4521" s="18">
        <v>70107074</v>
      </c>
      <c r="C4521" s="17" t="s">
        <v>13429</v>
      </c>
      <c r="D4521" s="17" t="s">
        <v>13430</v>
      </c>
      <c r="E4521" s="17" t="s">
        <v>13431</v>
      </c>
      <c r="F4521" s="19">
        <v>0</v>
      </c>
      <c r="G4521" s="17">
        <v>70392374</v>
      </c>
      <c r="H4521" s="17" t="s">
        <v>6943</v>
      </c>
      <c r="I4521" s="17" t="s">
        <v>299</v>
      </c>
      <c r="J4521" s="17" t="s">
        <v>6907</v>
      </c>
      <c r="K4521" s="17" t="s">
        <v>6908</v>
      </c>
      <c r="L4521" s="17"/>
    </row>
    <row r="4522" spans="1:12" ht="15" customHeight="1">
      <c r="A4522" s="17"/>
      <c r="B4522" s="18">
        <v>70117935</v>
      </c>
      <c r="C4522" s="17" t="s">
        <v>13432</v>
      </c>
      <c r="D4522" s="17" t="s">
        <v>13433</v>
      </c>
      <c r="E4522" s="17" t="s">
        <v>13434</v>
      </c>
      <c r="F4522" s="19">
        <v>0</v>
      </c>
      <c r="G4522" s="17">
        <v>70392374</v>
      </c>
      <c r="H4522" s="17" t="s">
        <v>6943</v>
      </c>
      <c r="I4522" s="17" t="s">
        <v>299</v>
      </c>
      <c r="J4522" s="17" t="s">
        <v>6907</v>
      </c>
      <c r="K4522" s="17" t="s">
        <v>6908</v>
      </c>
      <c r="L4522" s="17"/>
    </row>
    <row r="4523" spans="1:12" ht="15" customHeight="1">
      <c r="A4523" s="17"/>
      <c r="B4523" s="18">
        <v>70105828</v>
      </c>
      <c r="C4523" s="17" t="s">
        <v>13435</v>
      </c>
      <c r="D4523" s="17" t="s">
        <v>13436</v>
      </c>
      <c r="E4523" s="17" t="s">
        <v>13437</v>
      </c>
      <c r="F4523" s="19">
        <v>0</v>
      </c>
      <c r="G4523" s="17">
        <v>70392374</v>
      </c>
      <c r="H4523" s="17" t="s">
        <v>6943</v>
      </c>
      <c r="I4523" s="17" t="s">
        <v>299</v>
      </c>
      <c r="J4523" s="17" t="s">
        <v>6907</v>
      </c>
      <c r="K4523" s="17" t="s">
        <v>6908</v>
      </c>
      <c r="L4523" s="17"/>
    </row>
    <row r="4524" spans="1:12" ht="15" customHeight="1">
      <c r="A4524" s="17"/>
      <c r="B4524" s="18">
        <v>70102619</v>
      </c>
      <c r="C4524" s="17" t="s">
        <v>13438</v>
      </c>
      <c r="D4524" s="17" t="s">
        <v>13439</v>
      </c>
      <c r="E4524" s="17" t="s">
        <v>13440</v>
      </c>
      <c r="F4524" s="19">
        <v>0</v>
      </c>
      <c r="G4524" s="17">
        <v>70392374</v>
      </c>
      <c r="H4524" s="17" t="s">
        <v>6943</v>
      </c>
      <c r="I4524" s="17" t="s">
        <v>299</v>
      </c>
      <c r="J4524" s="17" t="s">
        <v>6907</v>
      </c>
      <c r="K4524" s="17" t="s">
        <v>6908</v>
      </c>
      <c r="L4524" s="17"/>
    </row>
    <row r="4525" spans="1:12" ht="15" customHeight="1">
      <c r="A4525" s="17"/>
      <c r="B4525" s="18">
        <v>70119719</v>
      </c>
      <c r="C4525" s="17" t="s">
        <v>13441</v>
      </c>
      <c r="D4525" s="17" t="s">
        <v>13442</v>
      </c>
      <c r="E4525" s="17" t="s">
        <v>13443</v>
      </c>
      <c r="F4525" s="19">
        <v>0</v>
      </c>
      <c r="G4525" s="17">
        <v>70392374</v>
      </c>
      <c r="H4525" s="17" t="s">
        <v>6943</v>
      </c>
      <c r="I4525" s="17" t="s">
        <v>299</v>
      </c>
      <c r="J4525" s="17" t="s">
        <v>6907</v>
      </c>
      <c r="K4525" s="17" t="s">
        <v>6908</v>
      </c>
      <c r="L4525" s="17"/>
    </row>
    <row r="4526" spans="1:12" ht="15" customHeight="1">
      <c r="A4526" s="17">
        <v>70734879</v>
      </c>
      <c r="B4526" s="18">
        <v>70710062</v>
      </c>
      <c r="C4526" s="17" t="s">
        <v>13444</v>
      </c>
      <c r="D4526" s="17"/>
      <c r="E4526" s="17" t="s">
        <v>13445</v>
      </c>
      <c r="F4526" s="19">
        <v>0</v>
      </c>
      <c r="G4526" s="17">
        <v>70392374</v>
      </c>
      <c r="H4526" s="17" t="s">
        <v>6943</v>
      </c>
      <c r="I4526" s="17" t="s">
        <v>299</v>
      </c>
      <c r="J4526" s="17" t="s">
        <v>6907</v>
      </c>
      <c r="K4526" s="17" t="s">
        <v>6908</v>
      </c>
      <c r="L4526" s="17"/>
    </row>
    <row r="4527" spans="1:12" ht="15" customHeight="1">
      <c r="A4527" s="17">
        <v>70153022</v>
      </c>
      <c r="B4527" s="18">
        <v>70114710</v>
      </c>
      <c r="C4527" s="17" t="s">
        <v>13446</v>
      </c>
      <c r="D4527" s="17" t="s">
        <v>13447</v>
      </c>
      <c r="E4527" s="17" t="s">
        <v>13448</v>
      </c>
      <c r="F4527" s="19">
        <v>0</v>
      </c>
      <c r="G4527" s="17">
        <v>70392374</v>
      </c>
      <c r="H4527" s="17" t="s">
        <v>6943</v>
      </c>
      <c r="I4527" s="17" t="s">
        <v>299</v>
      </c>
      <c r="J4527" s="17" t="s">
        <v>6907</v>
      </c>
      <c r="K4527" s="17" t="s">
        <v>6908</v>
      </c>
      <c r="L4527" s="17"/>
    </row>
    <row r="4528" spans="1:12" ht="15" customHeight="1">
      <c r="A4528" s="17"/>
      <c r="B4528" s="18">
        <v>70104832</v>
      </c>
      <c r="C4528" s="17" t="s">
        <v>13449</v>
      </c>
      <c r="D4528" s="17" t="s">
        <v>13450</v>
      </c>
      <c r="E4528" s="17" t="s">
        <v>13451</v>
      </c>
      <c r="F4528" s="19">
        <v>0</v>
      </c>
      <c r="G4528" s="17">
        <v>70392374</v>
      </c>
      <c r="H4528" s="17" t="s">
        <v>6943</v>
      </c>
      <c r="I4528" s="17" t="s">
        <v>299</v>
      </c>
      <c r="J4528" s="17" t="s">
        <v>6907</v>
      </c>
      <c r="K4528" s="17" t="s">
        <v>6908</v>
      </c>
      <c r="L4528" s="17"/>
    </row>
    <row r="4529" spans="1:12" ht="15" customHeight="1">
      <c r="A4529" s="17"/>
      <c r="B4529" s="18">
        <v>70101322</v>
      </c>
      <c r="C4529" s="17" t="s">
        <v>13452</v>
      </c>
      <c r="D4529" s="17" t="s">
        <v>13453</v>
      </c>
      <c r="E4529" s="17" t="s">
        <v>13454</v>
      </c>
      <c r="F4529" s="19">
        <v>0</v>
      </c>
      <c r="G4529" s="17">
        <v>70392374</v>
      </c>
      <c r="H4529" s="17" t="s">
        <v>6943</v>
      </c>
      <c r="I4529" s="17" t="s">
        <v>299</v>
      </c>
      <c r="J4529" s="17" t="s">
        <v>6907</v>
      </c>
      <c r="K4529" s="17" t="s">
        <v>6908</v>
      </c>
      <c r="L4529" s="17"/>
    </row>
    <row r="4530" spans="1:12" ht="15" customHeight="1">
      <c r="A4530" s="17">
        <v>70153170</v>
      </c>
      <c r="B4530" s="18">
        <v>70120903</v>
      </c>
      <c r="C4530" s="17" t="s">
        <v>13455</v>
      </c>
      <c r="D4530" s="17" t="s">
        <v>13456</v>
      </c>
      <c r="E4530" s="17" t="s">
        <v>13457</v>
      </c>
      <c r="F4530" s="19">
        <v>0</v>
      </c>
      <c r="G4530" s="17">
        <v>70392374</v>
      </c>
      <c r="H4530" s="17" t="s">
        <v>6943</v>
      </c>
      <c r="I4530" s="17" t="s">
        <v>299</v>
      </c>
      <c r="J4530" s="17" t="s">
        <v>6907</v>
      </c>
      <c r="K4530" s="17" t="s">
        <v>6908</v>
      </c>
      <c r="L4530" s="17"/>
    </row>
    <row r="4531" spans="1:12" ht="15" customHeight="1">
      <c r="A4531" s="17"/>
      <c r="B4531" s="18">
        <v>70105829</v>
      </c>
      <c r="C4531" s="17" t="s">
        <v>13458</v>
      </c>
      <c r="D4531" s="17" t="s">
        <v>13459</v>
      </c>
      <c r="E4531" s="17" t="s">
        <v>13460</v>
      </c>
      <c r="F4531" s="19">
        <v>0</v>
      </c>
      <c r="G4531" s="17">
        <v>70392374</v>
      </c>
      <c r="H4531" s="17" t="s">
        <v>6943</v>
      </c>
      <c r="I4531" s="17" t="s">
        <v>299</v>
      </c>
      <c r="J4531" s="17" t="s">
        <v>6907</v>
      </c>
      <c r="K4531" s="17" t="s">
        <v>6908</v>
      </c>
      <c r="L4531" s="17"/>
    </row>
    <row r="4532" spans="1:12" ht="15" customHeight="1">
      <c r="A4532" s="17"/>
      <c r="B4532" s="18">
        <v>70113899</v>
      </c>
      <c r="C4532" s="17" t="s">
        <v>13461</v>
      </c>
      <c r="D4532" s="17" t="s">
        <v>13462</v>
      </c>
      <c r="E4532" s="17" t="s">
        <v>13463</v>
      </c>
      <c r="F4532" s="19">
        <v>0</v>
      </c>
      <c r="G4532" s="17">
        <v>70392374</v>
      </c>
      <c r="H4532" s="17" t="s">
        <v>6943</v>
      </c>
      <c r="I4532" s="17" t="s">
        <v>299</v>
      </c>
      <c r="J4532" s="17" t="s">
        <v>6907</v>
      </c>
      <c r="K4532" s="17" t="s">
        <v>6908</v>
      </c>
      <c r="L4532" s="17"/>
    </row>
    <row r="4533" spans="1:12" ht="15" customHeight="1">
      <c r="A4533" s="17">
        <v>70152886</v>
      </c>
      <c r="B4533" s="18">
        <v>70108127</v>
      </c>
      <c r="C4533" s="17" t="s">
        <v>13464</v>
      </c>
      <c r="D4533" s="17" t="s">
        <v>13465</v>
      </c>
      <c r="E4533" s="17" t="s">
        <v>13466</v>
      </c>
      <c r="F4533" s="19">
        <v>0</v>
      </c>
      <c r="G4533" s="17">
        <v>70392374</v>
      </c>
      <c r="H4533" s="17" t="s">
        <v>6943</v>
      </c>
      <c r="I4533" s="17" t="s">
        <v>299</v>
      </c>
      <c r="J4533" s="17" t="s">
        <v>6907</v>
      </c>
      <c r="K4533" s="17" t="s">
        <v>6908</v>
      </c>
      <c r="L4533" s="17"/>
    </row>
    <row r="4534" spans="1:12" ht="15" customHeight="1">
      <c r="A4534" s="17">
        <v>70152473</v>
      </c>
      <c r="B4534" s="18">
        <v>70102442</v>
      </c>
      <c r="C4534" s="17" t="s">
        <v>13467</v>
      </c>
      <c r="D4534" s="17" t="s">
        <v>13468</v>
      </c>
      <c r="E4534" s="17" t="s">
        <v>13469</v>
      </c>
      <c r="F4534" s="19">
        <v>0</v>
      </c>
      <c r="G4534" s="17">
        <v>70392374</v>
      </c>
      <c r="H4534" s="17" t="s">
        <v>6943</v>
      </c>
      <c r="I4534" s="17" t="s">
        <v>299</v>
      </c>
      <c r="J4534" s="17" t="s">
        <v>6907</v>
      </c>
      <c r="K4534" s="17" t="s">
        <v>6908</v>
      </c>
      <c r="L4534" s="17" t="s">
        <v>13216</v>
      </c>
    </row>
    <row r="4535" spans="1:12" ht="15" customHeight="1">
      <c r="A4535" s="17">
        <v>70153220</v>
      </c>
      <c r="B4535" s="18">
        <v>70123036</v>
      </c>
      <c r="C4535" s="17" t="s">
        <v>13470</v>
      </c>
      <c r="D4535" s="17" t="s">
        <v>13471</v>
      </c>
      <c r="E4535" s="17" t="s">
        <v>13472</v>
      </c>
      <c r="F4535" s="19">
        <v>0</v>
      </c>
      <c r="G4535" s="17">
        <v>70392374</v>
      </c>
      <c r="H4535" s="17" t="s">
        <v>6943</v>
      </c>
      <c r="I4535" s="17" t="s">
        <v>299</v>
      </c>
      <c r="J4535" s="17" t="s">
        <v>6907</v>
      </c>
      <c r="K4535" s="17" t="s">
        <v>6908</v>
      </c>
      <c r="L4535" s="17" t="s">
        <v>13216</v>
      </c>
    </row>
    <row r="4536" spans="1:12" ht="15" customHeight="1">
      <c r="A4536" s="17"/>
      <c r="B4536" s="18">
        <v>70103396</v>
      </c>
      <c r="C4536" s="17" t="s">
        <v>13473</v>
      </c>
      <c r="D4536" s="17" t="s">
        <v>13474</v>
      </c>
      <c r="E4536" s="17" t="s">
        <v>13475</v>
      </c>
      <c r="F4536" s="19">
        <v>0</v>
      </c>
      <c r="G4536" s="17">
        <v>70392374</v>
      </c>
      <c r="H4536" s="17" t="s">
        <v>6943</v>
      </c>
      <c r="I4536" s="17" t="s">
        <v>299</v>
      </c>
      <c r="J4536" s="17" t="s">
        <v>6907</v>
      </c>
      <c r="K4536" s="17" t="s">
        <v>6908</v>
      </c>
      <c r="L4536" s="17"/>
    </row>
    <row r="4537" spans="1:12" ht="15" customHeight="1">
      <c r="A4537" s="17"/>
      <c r="B4537" s="18">
        <v>70111385</v>
      </c>
      <c r="C4537" s="17" t="s">
        <v>13476</v>
      </c>
      <c r="D4537" s="17" t="s">
        <v>13477</v>
      </c>
      <c r="E4537" s="17" t="s">
        <v>13478</v>
      </c>
      <c r="F4537" s="19">
        <v>0</v>
      </c>
      <c r="G4537" s="17">
        <v>70392374</v>
      </c>
      <c r="H4537" s="17" t="s">
        <v>6943</v>
      </c>
      <c r="I4537" s="17" t="s">
        <v>299</v>
      </c>
      <c r="J4537" s="17" t="s">
        <v>6907</v>
      </c>
      <c r="K4537" s="17" t="s">
        <v>6908</v>
      </c>
      <c r="L4537" s="17"/>
    </row>
    <row r="4538" spans="1:12" ht="15" customHeight="1">
      <c r="A4538" s="17"/>
      <c r="B4538" s="18">
        <v>70108588</v>
      </c>
      <c r="C4538" s="17" t="s">
        <v>13479</v>
      </c>
      <c r="D4538" s="17" t="s">
        <v>13480</v>
      </c>
      <c r="E4538" s="17" t="s">
        <v>1662</v>
      </c>
      <c r="F4538" s="19">
        <v>0</v>
      </c>
      <c r="G4538" s="17">
        <v>70124800</v>
      </c>
      <c r="H4538" s="17" t="s">
        <v>6906</v>
      </c>
      <c r="I4538" s="17" t="s">
        <v>299</v>
      </c>
      <c r="J4538" s="17" t="s">
        <v>6907</v>
      </c>
      <c r="K4538" s="17" t="s">
        <v>6908</v>
      </c>
      <c r="L4538" s="17"/>
    </row>
    <row r="4539" spans="1:12" ht="15" customHeight="1">
      <c r="A4539" s="17"/>
      <c r="B4539" s="18">
        <v>70107826</v>
      </c>
      <c r="C4539" s="17" t="s">
        <v>13481</v>
      </c>
      <c r="D4539" s="17" t="s">
        <v>13482</v>
      </c>
      <c r="E4539" s="17" t="s">
        <v>13483</v>
      </c>
      <c r="F4539" s="19">
        <v>0</v>
      </c>
      <c r="G4539" s="17">
        <v>70123656</v>
      </c>
      <c r="H4539" s="17" t="s">
        <v>13333</v>
      </c>
      <c r="I4539" s="17" t="s">
        <v>299</v>
      </c>
      <c r="J4539" s="17" t="s">
        <v>6907</v>
      </c>
      <c r="K4539" s="17" t="s">
        <v>6908</v>
      </c>
      <c r="L4539" s="17"/>
    </row>
    <row r="4540" spans="1:12" ht="15" customHeight="1">
      <c r="A4540" s="17">
        <v>71719153</v>
      </c>
      <c r="B4540" s="18">
        <v>70107803</v>
      </c>
      <c r="C4540" s="17" t="s">
        <v>13484</v>
      </c>
      <c r="D4540" s="17" t="s">
        <v>13485</v>
      </c>
      <c r="E4540" s="17" t="s">
        <v>13486</v>
      </c>
      <c r="F4540" s="19">
        <v>0</v>
      </c>
      <c r="G4540" s="17">
        <v>70123656</v>
      </c>
      <c r="H4540" s="17" t="s">
        <v>13333</v>
      </c>
      <c r="I4540" s="17" t="s">
        <v>299</v>
      </c>
      <c r="J4540" s="17" t="s">
        <v>6907</v>
      </c>
      <c r="K4540" s="17" t="s">
        <v>6908</v>
      </c>
      <c r="L4540" s="17" t="s">
        <v>13487</v>
      </c>
    </row>
    <row r="4541" spans="1:12" ht="15" customHeight="1">
      <c r="A4541" s="17"/>
      <c r="B4541" s="18">
        <v>70105851</v>
      </c>
      <c r="C4541" s="17" t="s">
        <v>13488</v>
      </c>
      <c r="D4541" s="17" t="s">
        <v>13489</v>
      </c>
      <c r="E4541" s="17" t="s">
        <v>13490</v>
      </c>
      <c r="F4541" s="19">
        <v>0</v>
      </c>
      <c r="G4541" s="17">
        <v>70123656</v>
      </c>
      <c r="H4541" s="17" t="s">
        <v>13333</v>
      </c>
      <c r="I4541" s="17" t="s">
        <v>299</v>
      </c>
      <c r="J4541" s="17" t="s">
        <v>6907</v>
      </c>
      <c r="K4541" s="17" t="s">
        <v>6908</v>
      </c>
      <c r="L4541" s="17"/>
    </row>
    <row r="4542" spans="1:12" ht="15" customHeight="1">
      <c r="A4542" s="17"/>
      <c r="B4542" s="18">
        <v>70115942</v>
      </c>
      <c r="C4542" s="17" t="s">
        <v>13491</v>
      </c>
      <c r="D4542" s="17" t="s">
        <v>13492</v>
      </c>
      <c r="E4542" s="17" t="s">
        <v>13493</v>
      </c>
      <c r="F4542" s="19">
        <v>0</v>
      </c>
      <c r="G4542" s="17">
        <v>70123656</v>
      </c>
      <c r="H4542" s="17" t="s">
        <v>13333</v>
      </c>
      <c r="I4542" s="17" t="s">
        <v>299</v>
      </c>
      <c r="J4542" s="17" t="s">
        <v>6907</v>
      </c>
      <c r="K4542" s="17" t="s">
        <v>6908</v>
      </c>
      <c r="L4542" s="17"/>
    </row>
    <row r="4543" spans="1:12" ht="15" customHeight="1">
      <c r="A4543" s="17"/>
      <c r="B4543" s="18">
        <v>70113901</v>
      </c>
      <c r="C4543" s="17" t="s">
        <v>13494</v>
      </c>
      <c r="D4543" s="17" t="s">
        <v>13495</v>
      </c>
      <c r="E4543" s="17" t="s">
        <v>13496</v>
      </c>
      <c r="F4543" s="19">
        <v>0</v>
      </c>
      <c r="G4543" s="17">
        <v>70123656</v>
      </c>
      <c r="H4543" s="17" t="s">
        <v>13333</v>
      </c>
      <c r="I4543" s="17" t="s">
        <v>299</v>
      </c>
      <c r="J4543" s="17" t="s">
        <v>6907</v>
      </c>
      <c r="K4543" s="17" t="s">
        <v>6908</v>
      </c>
      <c r="L4543" s="17"/>
    </row>
    <row r="4544" spans="1:12" ht="15" customHeight="1">
      <c r="A4544" s="17">
        <v>74004197</v>
      </c>
      <c r="B4544" s="18">
        <v>70105861</v>
      </c>
      <c r="C4544" s="17" t="s">
        <v>13497</v>
      </c>
      <c r="D4544" s="17" t="s">
        <v>13498</v>
      </c>
      <c r="E4544" s="17" t="s">
        <v>13499</v>
      </c>
      <c r="F4544" s="19">
        <v>0</v>
      </c>
      <c r="G4544" s="17">
        <v>70123879</v>
      </c>
      <c r="H4544" s="17" t="s">
        <v>6906</v>
      </c>
      <c r="I4544" s="17" t="s">
        <v>299</v>
      </c>
      <c r="J4544" s="17" t="s">
        <v>6907</v>
      </c>
      <c r="K4544" s="17" t="s">
        <v>6908</v>
      </c>
      <c r="L4544" s="17" t="s">
        <v>13216</v>
      </c>
    </row>
    <row r="4545" spans="1:12" ht="15" customHeight="1">
      <c r="A4545" s="17"/>
      <c r="B4545" s="18">
        <v>70105850</v>
      </c>
      <c r="C4545" s="17" t="s">
        <v>13500</v>
      </c>
      <c r="D4545" s="17" t="s">
        <v>13501</v>
      </c>
      <c r="E4545" s="17" t="s">
        <v>13502</v>
      </c>
      <c r="F4545" s="19">
        <v>0</v>
      </c>
      <c r="G4545" s="17">
        <v>70123656</v>
      </c>
      <c r="H4545" s="17" t="s">
        <v>13333</v>
      </c>
      <c r="I4545" s="17" t="s">
        <v>299</v>
      </c>
      <c r="J4545" s="17" t="s">
        <v>6907</v>
      </c>
      <c r="K4545" s="17" t="s">
        <v>6908</v>
      </c>
      <c r="L4545" s="17"/>
    </row>
    <row r="4546" spans="1:12" ht="15" customHeight="1">
      <c r="A4546" s="17"/>
      <c r="B4546" s="18">
        <v>70401203</v>
      </c>
      <c r="C4546" s="17" t="s">
        <v>13503</v>
      </c>
      <c r="D4546" s="17"/>
      <c r="E4546" s="17" t="s">
        <v>13504</v>
      </c>
      <c r="F4546" s="19">
        <v>0</v>
      </c>
      <c r="G4546" s="17"/>
      <c r="H4546" s="17"/>
      <c r="I4546" s="17"/>
      <c r="J4546" s="17"/>
      <c r="K4546" s="17"/>
      <c r="L4546" s="17"/>
    </row>
    <row r="4547" spans="1:12" ht="15" customHeight="1">
      <c r="A4547" s="17"/>
      <c r="B4547" s="18">
        <v>70100720</v>
      </c>
      <c r="C4547" s="17" t="s">
        <v>13505</v>
      </c>
      <c r="D4547" s="17" t="s">
        <v>13506</v>
      </c>
      <c r="E4547" s="17" t="s">
        <v>13507</v>
      </c>
      <c r="F4547" s="19">
        <v>0</v>
      </c>
      <c r="G4547" s="17">
        <v>70123656</v>
      </c>
      <c r="H4547" s="17" t="s">
        <v>6906</v>
      </c>
      <c r="I4547" s="17" t="s">
        <v>299</v>
      </c>
      <c r="J4547" s="17" t="s">
        <v>6907</v>
      </c>
      <c r="K4547" s="17" t="s">
        <v>6908</v>
      </c>
      <c r="L4547" s="17"/>
    </row>
    <row r="4548" spans="1:12" ht="15" customHeight="1">
      <c r="A4548" s="17"/>
      <c r="B4548" s="18">
        <v>70733023</v>
      </c>
      <c r="C4548" s="17" t="s">
        <v>13508</v>
      </c>
      <c r="D4548" s="17"/>
      <c r="E4548" s="17" t="s">
        <v>13509</v>
      </c>
      <c r="F4548" s="19">
        <v>0</v>
      </c>
      <c r="G4548" s="17"/>
      <c r="H4548" s="17"/>
      <c r="I4548" s="17"/>
      <c r="J4548" s="17"/>
      <c r="K4548" s="17"/>
      <c r="L4548" s="17"/>
    </row>
    <row r="4549" spans="1:12" ht="15" customHeight="1">
      <c r="A4549" s="17"/>
      <c r="B4549" s="18">
        <v>70107912</v>
      </c>
      <c r="C4549" s="17" t="s">
        <v>13510</v>
      </c>
      <c r="D4549" s="17" t="s">
        <v>13511</v>
      </c>
      <c r="E4549" s="17" t="s">
        <v>13512</v>
      </c>
      <c r="F4549" s="19">
        <v>0</v>
      </c>
      <c r="G4549" s="17"/>
      <c r="H4549" s="17"/>
      <c r="I4549" s="17"/>
      <c r="J4549" s="17"/>
      <c r="K4549" s="17"/>
      <c r="L4549" s="17"/>
    </row>
    <row r="4550" spans="1:12" ht="15" customHeight="1">
      <c r="A4550" s="17"/>
      <c r="B4550" s="18">
        <v>70112896</v>
      </c>
      <c r="C4550" s="17" t="s">
        <v>13513</v>
      </c>
      <c r="D4550" s="17" t="s">
        <v>13514</v>
      </c>
      <c r="E4550" s="17" t="s">
        <v>13515</v>
      </c>
      <c r="F4550" s="19">
        <v>0</v>
      </c>
      <c r="G4550" s="17">
        <v>70123879</v>
      </c>
      <c r="H4550" s="17" t="s">
        <v>6906</v>
      </c>
      <c r="I4550" s="17" t="s">
        <v>299</v>
      </c>
      <c r="J4550" s="17" t="s">
        <v>6907</v>
      </c>
      <c r="K4550" s="17" t="s">
        <v>6908</v>
      </c>
      <c r="L4550" s="17"/>
    </row>
    <row r="4551" spans="1:12" ht="15" customHeight="1">
      <c r="A4551" s="17"/>
      <c r="B4551" s="18">
        <v>70116465</v>
      </c>
      <c r="C4551" s="17" t="s">
        <v>13516</v>
      </c>
      <c r="D4551" s="17" t="s">
        <v>13517</v>
      </c>
      <c r="E4551" s="17" t="s">
        <v>13518</v>
      </c>
      <c r="F4551" s="19">
        <v>0</v>
      </c>
      <c r="G4551" s="17">
        <v>70123879</v>
      </c>
      <c r="H4551" s="17" t="s">
        <v>6906</v>
      </c>
      <c r="I4551" s="17" t="s">
        <v>299</v>
      </c>
      <c r="J4551" s="17" t="s">
        <v>6907</v>
      </c>
      <c r="K4551" s="17" t="s">
        <v>6908</v>
      </c>
      <c r="L4551" s="17"/>
    </row>
    <row r="4552" spans="1:12" ht="15" customHeight="1">
      <c r="A4552" s="17"/>
      <c r="B4552" s="18">
        <v>70123037</v>
      </c>
      <c r="C4552" s="17" t="s">
        <v>13519</v>
      </c>
      <c r="D4552" s="17" t="s">
        <v>13520</v>
      </c>
      <c r="E4552" s="17" t="s">
        <v>13521</v>
      </c>
      <c r="F4552" s="19">
        <v>0</v>
      </c>
      <c r="G4552" s="17">
        <v>70123656</v>
      </c>
      <c r="H4552" s="17" t="s">
        <v>13333</v>
      </c>
      <c r="I4552" s="17" t="s">
        <v>299</v>
      </c>
      <c r="J4552" s="17" t="s">
        <v>6907</v>
      </c>
      <c r="K4552" s="17" t="s">
        <v>6908</v>
      </c>
      <c r="L4552" s="17"/>
    </row>
    <row r="4553" spans="1:12" ht="15" customHeight="1">
      <c r="A4553" s="17">
        <v>70152693</v>
      </c>
      <c r="B4553" s="18">
        <v>70104558</v>
      </c>
      <c r="C4553" s="17" t="s">
        <v>13522</v>
      </c>
      <c r="D4553" s="17" t="s">
        <v>13523</v>
      </c>
      <c r="E4553" s="17" t="s">
        <v>13524</v>
      </c>
      <c r="F4553" s="19">
        <v>0</v>
      </c>
      <c r="G4553" s="17">
        <v>70123656</v>
      </c>
      <c r="H4553" s="17" t="s">
        <v>13333</v>
      </c>
      <c r="I4553" s="17" t="s">
        <v>299</v>
      </c>
      <c r="J4553" s="17" t="s">
        <v>6907</v>
      </c>
      <c r="K4553" s="17" t="s">
        <v>6908</v>
      </c>
      <c r="L4553" s="17" t="s">
        <v>13216</v>
      </c>
    </row>
    <row r="4554" spans="1:12" ht="15" customHeight="1">
      <c r="A4554" s="17"/>
      <c r="B4554" s="18">
        <v>70112676</v>
      </c>
      <c r="C4554" s="17" t="s">
        <v>3671</v>
      </c>
      <c r="D4554" s="17" t="s">
        <v>13525</v>
      </c>
      <c r="E4554" s="17" t="s">
        <v>13526</v>
      </c>
      <c r="F4554" s="19">
        <v>0</v>
      </c>
      <c r="G4554" s="17">
        <v>70123656</v>
      </c>
      <c r="H4554" s="17" t="s">
        <v>13333</v>
      </c>
      <c r="I4554" s="17" t="s">
        <v>299</v>
      </c>
      <c r="J4554" s="17" t="s">
        <v>6907</v>
      </c>
      <c r="K4554" s="17" t="s">
        <v>6908</v>
      </c>
      <c r="L4554" s="17"/>
    </row>
    <row r="4555" spans="1:12" ht="15" customHeight="1">
      <c r="A4555" s="17"/>
      <c r="B4555" s="18">
        <v>70106698</v>
      </c>
      <c r="C4555" s="17" t="s">
        <v>13527</v>
      </c>
      <c r="D4555" s="17" t="s">
        <v>13528</v>
      </c>
      <c r="E4555" s="17" t="s">
        <v>13529</v>
      </c>
      <c r="F4555" s="19">
        <v>0</v>
      </c>
      <c r="G4555" s="17">
        <v>70123656</v>
      </c>
      <c r="H4555" s="17" t="s">
        <v>13333</v>
      </c>
      <c r="I4555" s="17" t="s">
        <v>299</v>
      </c>
      <c r="J4555" s="17" t="s">
        <v>6907</v>
      </c>
      <c r="K4555" s="17" t="s">
        <v>6908</v>
      </c>
      <c r="L4555" s="17"/>
    </row>
    <row r="4556" spans="1:12" ht="15" customHeight="1">
      <c r="A4556" s="17"/>
      <c r="B4556" s="18">
        <v>70113906</v>
      </c>
      <c r="C4556" s="17" t="s">
        <v>13530</v>
      </c>
      <c r="D4556" s="17" t="s">
        <v>13531</v>
      </c>
      <c r="E4556" s="17" t="s">
        <v>13532</v>
      </c>
      <c r="F4556" s="19">
        <v>0</v>
      </c>
      <c r="G4556" s="17">
        <v>70123656</v>
      </c>
      <c r="H4556" s="17" t="s">
        <v>13333</v>
      </c>
      <c r="I4556" s="17" t="s">
        <v>299</v>
      </c>
      <c r="J4556" s="17" t="s">
        <v>6907</v>
      </c>
      <c r="K4556" s="17" t="s">
        <v>6908</v>
      </c>
      <c r="L4556" s="17"/>
    </row>
    <row r="4557" spans="1:12" ht="15" customHeight="1">
      <c r="A4557" s="17"/>
      <c r="B4557" s="18">
        <v>70106906</v>
      </c>
      <c r="C4557" s="17" t="s">
        <v>13533</v>
      </c>
      <c r="D4557" s="17" t="s">
        <v>13534</v>
      </c>
      <c r="E4557" s="17" t="s">
        <v>13535</v>
      </c>
      <c r="F4557" s="19">
        <v>0</v>
      </c>
      <c r="G4557" s="17">
        <v>70123656</v>
      </c>
      <c r="H4557" s="17" t="s">
        <v>13333</v>
      </c>
      <c r="I4557" s="17" t="s">
        <v>299</v>
      </c>
      <c r="J4557" s="17" t="s">
        <v>6907</v>
      </c>
      <c r="K4557" s="17" t="s">
        <v>6908</v>
      </c>
      <c r="L4557" s="17"/>
    </row>
    <row r="4558" spans="1:12" ht="15" customHeight="1">
      <c r="A4558" s="17">
        <v>70152740</v>
      </c>
      <c r="B4558" s="18">
        <v>70105169</v>
      </c>
      <c r="C4558" s="17" t="s">
        <v>13536</v>
      </c>
      <c r="D4558" s="17" t="s">
        <v>13537</v>
      </c>
      <c r="E4558" s="17" t="s">
        <v>13538</v>
      </c>
      <c r="F4558" s="19">
        <v>0</v>
      </c>
      <c r="G4558" s="17">
        <v>70123656</v>
      </c>
      <c r="H4558" s="17" t="s">
        <v>13333</v>
      </c>
      <c r="I4558" s="17" t="s">
        <v>299</v>
      </c>
      <c r="J4558" s="17" t="s">
        <v>6907</v>
      </c>
      <c r="K4558" s="17" t="s">
        <v>6908</v>
      </c>
      <c r="L4558" s="17"/>
    </row>
    <row r="4559" spans="1:12" ht="15" customHeight="1">
      <c r="A4559" s="17"/>
      <c r="B4559" s="18">
        <v>70103213</v>
      </c>
      <c r="C4559" s="17" t="s">
        <v>13539</v>
      </c>
      <c r="D4559" s="17" t="s">
        <v>13540</v>
      </c>
      <c r="E4559" s="17" t="s">
        <v>13541</v>
      </c>
      <c r="F4559" s="19">
        <v>0</v>
      </c>
      <c r="G4559" s="17">
        <v>70123656</v>
      </c>
      <c r="H4559" s="17" t="s">
        <v>13333</v>
      </c>
      <c r="I4559" s="17" t="s">
        <v>299</v>
      </c>
      <c r="J4559" s="17" t="s">
        <v>6907</v>
      </c>
      <c r="K4559" s="17" t="s">
        <v>6908</v>
      </c>
      <c r="L4559" s="17"/>
    </row>
    <row r="4560" spans="1:12" ht="15" customHeight="1">
      <c r="A4560" s="17">
        <v>70161491</v>
      </c>
      <c r="B4560" s="18">
        <v>70103641</v>
      </c>
      <c r="C4560" s="17" t="s">
        <v>13542</v>
      </c>
      <c r="D4560" s="17" t="s">
        <v>13543</v>
      </c>
      <c r="E4560" s="17" t="s">
        <v>13544</v>
      </c>
      <c r="F4560" s="19">
        <v>0</v>
      </c>
      <c r="G4560" s="17">
        <v>70123656</v>
      </c>
      <c r="H4560" s="17" t="s">
        <v>13333</v>
      </c>
      <c r="I4560" s="17" t="s">
        <v>299</v>
      </c>
      <c r="J4560" s="17" t="s">
        <v>6907</v>
      </c>
      <c r="K4560" s="17" t="s">
        <v>6908</v>
      </c>
      <c r="L4560" s="17"/>
    </row>
    <row r="4561" spans="1:12" ht="15" customHeight="1">
      <c r="A4561" s="17">
        <v>70153063</v>
      </c>
      <c r="B4561" s="18">
        <v>70116578</v>
      </c>
      <c r="C4561" s="17" t="s">
        <v>13545</v>
      </c>
      <c r="D4561" s="17" t="s">
        <v>13546</v>
      </c>
      <c r="E4561" s="17" t="s">
        <v>13547</v>
      </c>
      <c r="F4561" s="19">
        <v>0</v>
      </c>
      <c r="G4561" s="17">
        <v>70123656</v>
      </c>
      <c r="H4561" s="17" t="s">
        <v>13333</v>
      </c>
      <c r="I4561" s="17" t="s">
        <v>299</v>
      </c>
      <c r="J4561" s="17" t="s">
        <v>6907</v>
      </c>
      <c r="K4561" s="17" t="s">
        <v>6908</v>
      </c>
      <c r="L4561" s="17"/>
    </row>
    <row r="4562" spans="1:12" ht="15" customHeight="1">
      <c r="A4562" s="17"/>
      <c r="B4562" s="18">
        <v>70113905</v>
      </c>
      <c r="C4562" s="17" t="s">
        <v>13548</v>
      </c>
      <c r="D4562" s="17" t="s">
        <v>13549</v>
      </c>
      <c r="E4562" s="17" t="s">
        <v>13550</v>
      </c>
      <c r="F4562" s="19">
        <v>0</v>
      </c>
      <c r="G4562" s="17">
        <v>70123656</v>
      </c>
      <c r="H4562" s="17" t="s">
        <v>13333</v>
      </c>
      <c r="I4562" s="17" t="s">
        <v>299</v>
      </c>
      <c r="J4562" s="17" t="s">
        <v>6907</v>
      </c>
      <c r="K4562" s="17" t="s">
        <v>6908</v>
      </c>
      <c r="L4562" s="17"/>
    </row>
    <row r="4563" spans="1:12" ht="15" customHeight="1">
      <c r="A4563" s="17"/>
      <c r="B4563" s="18">
        <v>70118772</v>
      </c>
      <c r="C4563" s="17" t="s">
        <v>13551</v>
      </c>
      <c r="D4563" s="17" t="s">
        <v>13552</v>
      </c>
      <c r="E4563" s="17" t="s">
        <v>13553</v>
      </c>
      <c r="F4563" s="19">
        <v>0</v>
      </c>
      <c r="G4563" s="17">
        <v>70123656</v>
      </c>
      <c r="H4563" s="17" t="s">
        <v>6906</v>
      </c>
      <c r="I4563" s="17" t="s">
        <v>299</v>
      </c>
      <c r="J4563" s="17" t="s">
        <v>6907</v>
      </c>
      <c r="K4563" s="17" t="s">
        <v>6908</v>
      </c>
      <c r="L4563" s="17"/>
    </row>
    <row r="4564" spans="1:12" ht="15" customHeight="1">
      <c r="A4564" s="17"/>
      <c r="B4564" s="18">
        <v>70105853</v>
      </c>
      <c r="C4564" s="17" t="s">
        <v>13554</v>
      </c>
      <c r="D4564" s="17" t="s">
        <v>13555</v>
      </c>
      <c r="E4564" s="17" t="s">
        <v>13556</v>
      </c>
      <c r="F4564" s="19">
        <v>0</v>
      </c>
      <c r="G4564" s="17">
        <v>70123656</v>
      </c>
      <c r="H4564" s="17" t="s">
        <v>13333</v>
      </c>
      <c r="I4564" s="17" t="s">
        <v>299</v>
      </c>
      <c r="J4564" s="17" t="s">
        <v>6907</v>
      </c>
      <c r="K4564" s="17" t="s">
        <v>6908</v>
      </c>
      <c r="L4564" s="17"/>
    </row>
    <row r="4565" spans="1:12" ht="15" customHeight="1">
      <c r="A4565" s="17">
        <v>75161312</v>
      </c>
      <c r="B4565" s="18">
        <v>75161311</v>
      </c>
      <c r="C4565" s="17" t="s">
        <v>13557</v>
      </c>
      <c r="D4565" s="17"/>
      <c r="E4565" s="17" t="s">
        <v>13558</v>
      </c>
      <c r="F4565" s="19">
        <v>0</v>
      </c>
      <c r="G4565" s="17">
        <v>70123879</v>
      </c>
      <c r="H4565" s="17" t="s">
        <v>6906</v>
      </c>
      <c r="I4565" s="17" t="s">
        <v>299</v>
      </c>
      <c r="J4565" s="17" t="s">
        <v>6907</v>
      </c>
      <c r="K4565" s="17" t="s">
        <v>6908</v>
      </c>
      <c r="L4565" s="17"/>
    </row>
    <row r="4566" spans="1:12" ht="15" customHeight="1">
      <c r="A4566" s="17"/>
      <c r="B4566" s="18">
        <v>70109634</v>
      </c>
      <c r="C4566" s="17" t="s">
        <v>13559</v>
      </c>
      <c r="D4566" s="17" t="s">
        <v>13560</v>
      </c>
      <c r="E4566" s="17" t="s">
        <v>13561</v>
      </c>
      <c r="F4566" s="19">
        <v>0</v>
      </c>
      <c r="G4566" s="17">
        <v>70123656</v>
      </c>
      <c r="H4566" s="17" t="s">
        <v>13333</v>
      </c>
      <c r="I4566" s="17" t="s">
        <v>299</v>
      </c>
      <c r="J4566" s="17" t="s">
        <v>6907</v>
      </c>
      <c r="K4566" s="17" t="s">
        <v>6908</v>
      </c>
      <c r="L4566" s="17"/>
    </row>
    <row r="4567" spans="1:12" ht="15" customHeight="1">
      <c r="A4567" s="17"/>
      <c r="B4567" s="18">
        <v>70113908</v>
      </c>
      <c r="C4567" s="17" t="s">
        <v>13562</v>
      </c>
      <c r="D4567" s="17" t="s">
        <v>13563</v>
      </c>
      <c r="E4567" s="17" t="s">
        <v>13564</v>
      </c>
      <c r="F4567" s="19">
        <v>0</v>
      </c>
      <c r="G4567" s="17">
        <v>70123656</v>
      </c>
      <c r="H4567" s="17" t="s">
        <v>13333</v>
      </c>
      <c r="I4567" s="17" t="s">
        <v>299</v>
      </c>
      <c r="J4567" s="17" t="s">
        <v>6907</v>
      </c>
      <c r="K4567" s="17" t="s">
        <v>6908</v>
      </c>
      <c r="L4567" s="17"/>
    </row>
    <row r="4568" spans="1:12" ht="15" customHeight="1">
      <c r="A4568" s="17"/>
      <c r="B4568" s="18">
        <v>70108641</v>
      </c>
      <c r="C4568" s="17" t="s">
        <v>13565</v>
      </c>
      <c r="D4568" s="17" t="s">
        <v>13566</v>
      </c>
      <c r="E4568" s="17" t="s">
        <v>13567</v>
      </c>
      <c r="F4568" s="19">
        <v>0</v>
      </c>
      <c r="G4568" s="17">
        <v>70123879</v>
      </c>
      <c r="H4568" s="17" t="s">
        <v>6906</v>
      </c>
      <c r="I4568" s="17" t="s">
        <v>299</v>
      </c>
      <c r="J4568" s="17" t="s">
        <v>6907</v>
      </c>
      <c r="K4568" s="17" t="s">
        <v>6908</v>
      </c>
      <c r="L4568" s="17"/>
    </row>
    <row r="4569" spans="1:12" ht="15" customHeight="1">
      <c r="A4569" s="17"/>
      <c r="B4569" s="18">
        <v>70105837</v>
      </c>
      <c r="C4569" s="17" t="s">
        <v>13568</v>
      </c>
      <c r="D4569" s="17" t="s">
        <v>13569</v>
      </c>
      <c r="E4569" s="17" t="s">
        <v>13570</v>
      </c>
      <c r="F4569" s="19">
        <v>0</v>
      </c>
      <c r="G4569" s="17">
        <v>70123656</v>
      </c>
      <c r="H4569" s="17" t="s">
        <v>13333</v>
      </c>
      <c r="I4569" s="17" t="s">
        <v>299</v>
      </c>
      <c r="J4569" s="17" t="s">
        <v>6907</v>
      </c>
      <c r="K4569" s="17" t="s">
        <v>6908</v>
      </c>
      <c r="L4569" s="17"/>
    </row>
    <row r="4570" spans="1:12" ht="15" customHeight="1">
      <c r="A4570" s="17"/>
      <c r="B4570" s="18">
        <v>70101613</v>
      </c>
      <c r="C4570" s="17" t="s">
        <v>13571</v>
      </c>
      <c r="D4570" s="17" t="s">
        <v>13572</v>
      </c>
      <c r="E4570" s="17" t="s">
        <v>13573</v>
      </c>
      <c r="F4570" s="19">
        <v>0</v>
      </c>
      <c r="G4570" s="17">
        <v>70123656</v>
      </c>
      <c r="H4570" s="17" t="s">
        <v>13333</v>
      </c>
      <c r="I4570" s="17" t="s">
        <v>299</v>
      </c>
      <c r="J4570" s="17" t="s">
        <v>6907</v>
      </c>
      <c r="K4570" s="17" t="s">
        <v>6908</v>
      </c>
      <c r="L4570" s="17"/>
    </row>
    <row r="4571" spans="1:12" ht="15" customHeight="1">
      <c r="A4571" s="17"/>
      <c r="B4571" s="18">
        <v>70105845</v>
      </c>
      <c r="C4571" s="17" t="s">
        <v>13574</v>
      </c>
      <c r="D4571" s="17" t="s">
        <v>13575</v>
      </c>
      <c r="E4571" s="17" t="s">
        <v>13576</v>
      </c>
      <c r="F4571" s="19">
        <v>0</v>
      </c>
      <c r="G4571" s="17">
        <v>70123656</v>
      </c>
      <c r="H4571" s="17" t="s">
        <v>13333</v>
      </c>
      <c r="I4571" s="17" t="s">
        <v>299</v>
      </c>
      <c r="J4571" s="17" t="s">
        <v>6907</v>
      </c>
      <c r="K4571" s="17" t="s">
        <v>6908</v>
      </c>
      <c r="L4571" s="17"/>
    </row>
    <row r="4572" spans="1:12" ht="15" customHeight="1">
      <c r="A4572" s="17"/>
      <c r="B4572" s="18">
        <v>70107560</v>
      </c>
      <c r="C4572" s="17" t="s">
        <v>13577</v>
      </c>
      <c r="D4572" s="17" t="s">
        <v>13578</v>
      </c>
      <c r="E4572" s="17" t="s">
        <v>13579</v>
      </c>
      <c r="F4572" s="19">
        <v>0</v>
      </c>
      <c r="G4572" s="17">
        <v>70123656</v>
      </c>
      <c r="H4572" s="17" t="s">
        <v>13333</v>
      </c>
      <c r="I4572" s="17" t="s">
        <v>299</v>
      </c>
      <c r="J4572" s="17" t="s">
        <v>6907</v>
      </c>
      <c r="K4572" s="17" t="s">
        <v>6908</v>
      </c>
      <c r="L4572" s="17"/>
    </row>
    <row r="4573" spans="1:12" ht="15" customHeight="1">
      <c r="A4573" s="17">
        <v>80770157</v>
      </c>
      <c r="B4573" s="18">
        <v>70101600</v>
      </c>
      <c r="C4573" s="17" t="s">
        <v>13580</v>
      </c>
      <c r="D4573" s="17" t="s">
        <v>13581</v>
      </c>
      <c r="E4573" s="17" t="s">
        <v>13582</v>
      </c>
      <c r="F4573" s="19">
        <v>0</v>
      </c>
      <c r="G4573" s="17">
        <v>70123879</v>
      </c>
      <c r="H4573" s="17" t="s">
        <v>6906</v>
      </c>
      <c r="I4573" s="17" t="s">
        <v>299</v>
      </c>
      <c r="J4573" s="17" t="s">
        <v>6907</v>
      </c>
      <c r="K4573" s="17" t="s">
        <v>6908</v>
      </c>
      <c r="L4573" s="17"/>
    </row>
    <row r="4574" spans="1:12" ht="15" customHeight="1">
      <c r="A4574" s="17">
        <v>70154039</v>
      </c>
      <c r="B4574" s="18">
        <v>70112912</v>
      </c>
      <c r="C4574" s="17" t="s">
        <v>13583</v>
      </c>
      <c r="D4574" s="17" t="s">
        <v>13584</v>
      </c>
      <c r="E4574" s="17" t="s">
        <v>13585</v>
      </c>
      <c r="F4574" s="19">
        <v>0</v>
      </c>
      <c r="G4574" s="17">
        <v>70123656</v>
      </c>
      <c r="H4574" s="17" t="s">
        <v>13333</v>
      </c>
      <c r="I4574" s="17" t="s">
        <v>299</v>
      </c>
      <c r="J4574" s="17" t="s">
        <v>6907</v>
      </c>
      <c r="K4574" s="17" t="s">
        <v>6908</v>
      </c>
      <c r="L4574" s="17"/>
    </row>
    <row r="4575" spans="1:12" ht="15" customHeight="1">
      <c r="A4575" s="17"/>
      <c r="B4575" s="18">
        <v>70101904</v>
      </c>
      <c r="C4575" s="17" t="s">
        <v>13586</v>
      </c>
      <c r="D4575" s="17" t="s">
        <v>13587</v>
      </c>
      <c r="E4575" s="17" t="s">
        <v>13588</v>
      </c>
      <c r="F4575" s="19">
        <v>0</v>
      </c>
      <c r="G4575" s="17">
        <v>70123656</v>
      </c>
      <c r="H4575" s="17" t="s">
        <v>13333</v>
      </c>
      <c r="I4575" s="17" t="s">
        <v>299</v>
      </c>
      <c r="J4575" s="17" t="s">
        <v>6907</v>
      </c>
      <c r="K4575" s="17" t="s">
        <v>6908</v>
      </c>
      <c r="L4575" s="17"/>
    </row>
    <row r="4576" spans="1:12" ht="15" customHeight="1">
      <c r="A4576" s="17"/>
      <c r="B4576" s="18">
        <v>70107816</v>
      </c>
      <c r="C4576" s="17" t="s">
        <v>13589</v>
      </c>
      <c r="D4576" s="17" t="s">
        <v>13590</v>
      </c>
      <c r="E4576" s="17" t="s">
        <v>13591</v>
      </c>
      <c r="F4576" s="19">
        <v>0</v>
      </c>
      <c r="G4576" s="17">
        <v>70123656</v>
      </c>
      <c r="H4576" s="17" t="s">
        <v>13333</v>
      </c>
      <c r="I4576" s="17" t="s">
        <v>299</v>
      </c>
      <c r="J4576" s="17" t="s">
        <v>6907</v>
      </c>
      <c r="K4576" s="17" t="s">
        <v>6908</v>
      </c>
      <c r="L4576" s="17"/>
    </row>
    <row r="4577" spans="1:12" ht="15" customHeight="1">
      <c r="A4577" s="17"/>
      <c r="B4577" s="18">
        <v>70122810</v>
      </c>
      <c r="C4577" s="17" t="s">
        <v>13592</v>
      </c>
      <c r="D4577" s="17" t="s">
        <v>13593</v>
      </c>
      <c r="E4577" s="17" t="s">
        <v>13594</v>
      </c>
      <c r="F4577" s="19">
        <v>0</v>
      </c>
      <c r="G4577" s="17"/>
      <c r="H4577" s="17"/>
      <c r="I4577" s="17"/>
      <c r="J4577" s="17"/>
      <c r="K4577" s="17"/>
      <c r="L4577" s="17"/>
    </row>
    <row r="4578" spans="1:12" ht="15" customHeight="1">
      <c r="A4578" s="17"/>
      <c r="B4578" s="18">
        <v>70109593</v>
      </c>
      <c r="C4578" s="17" t="s">
        <v>13595</v>
      </c>
      <c r="D4578" s="17" t="s">
        <v>13596</v>
      </c>
      <c r="E4578" s="17" t="s">
        <v>13597</v>
      </c>
      <c r="F4578" s="19">
        <v>0</v>
      </c>
      <c r="G4578" s="17"/>
      <c r="H4578" s="17"/>
      <c r="I4578" s="17"/>
      <c r="J4578" s="17"/>
      <c r="K4578" s="17"/>
      <c r="L4578" s="17"/>
    </row>
    <row r="4579" spans="1:12" ht="15" customHeight="1">
      <c r="A4579" s="17">
        <v>80919153</v>
      </c>
      <c r="B4579" s="18">
        <v>70103795</v>
      </c>
      <c r="C4579" s="17" t="s">
        <v>13598</v>
      </c>
      <c r="D4579" s="17" t="s">
        <v>13599</v>
      </c>
      <c r="E4579" s="17" t="s">
        <v>13600</v>
      </c>
      <c r="F4579" s="19">
        <v>0</v>
      </c>
      <c r="G4579" s="17">
        <v>70123879</v>
      </c>
      <c r="H4579" s="17" t="s">
        <v>6906</v>
      </c>
      <c r="I4579" s="17" t="s">
        <v>299</v>
      </c>
      <c r="J4579" s="17" t="s">
        <v>6907</v>
      </c>
      <c r="K4579" s="17" t="s">
        <v>6908</v>
      </c>
      <c r="L4579" s="17" t="s">
        <v>13216</v>
      </c>
    </row>
    <row r="4580" spans="1:12" ht="15" customHeight="1">
      <c r="A4580" s="17"/>
      <c r="B4580" s="18">
        <v>70117116</v>
      </c>
      <c r="C4580" s="17" t="s">
        <v>13601</v>
      </c>
      <c r="D4580" s="17" t="s">
        <v>13602</v>
      </c>
      <c r="E4580" s="17" t="s">
        <v>13603</v>
      </c>
      <c r="F4580" s="19">
        <v>0</v>
      </c>
      <c r="G4580" s="17">
        <v>70123656</v>
      </c>
      <c r="H4580" s="17" t="s">
        <v>6906</v>
      </c>
      <c r="I4580" s="17" t="s">
        <v>299</v>
      </c>
      <c r="J4580" s="17" t="s">
        <v>6907</v>
      </c>
      <c r="K4580" s="17" t="s">
        <v>6908</v>
      </c>
      <c r="L4580" s="17"/>
    </row>
    <row r="4581" spans="1:12" ht="15" customHeight="1">
      <c r="A4581" s="17"/>
      <c r="B4581" s="18">
        <v>70103443</v>
      </c>
      <c r="C4581" s="17" t="s">
        <v>13604</v>
      </c>
      <c r="D4581" s="17" t="s">
        <v>13605</v>
      </c>
      <c r="E4581" s="17" t="s">
        <v>13606</v>
      </c>
      <c r="F4581" s="19">
        <v>0</v>
      </c>
      <c r="G4581" s="17">
        <v>70123656</v>
      </c>
      <c r="H4581" s="17" t="s">
        <v>13333</v>
      </c>
      <c r="I4581" s="17" t="s">
        <v>299</v>
      </c>
      <c r="J4581" s="17" t="s">
        <v>6907</v>
      </c>
      <c r="K4581" s="17" t="s">
        <v>6908</v>
      </c>
      <c r="L4581" s="17"/>
    </row>
    <row r="4582" spans="1:12" ht="15" customHeight="1">
      <c r="A4582" s="17">
        <v>74121985</v>
      </c>
      <c r="B4582" s="18">
        <v>74121973</v>
      </c>
      <c r="C4582" s="17" t="s">
        <v>13607</v>
      </c>
      <c r="D4582" s="17"/>
      <c r="E4582" s="17" t="s">
        <v>13608</v>
      </c>
      <c r="F4582" s="19">
        <v>0</v>
      </c>
      <c r="G4582" s="17">
        <v>70123879</v>
      </c>
      <c r="H4582" s="17" t="s">
        <v>6906</v>
      </c>
      <c r="I4582" s="17" t="s">
        <v>299</v>
      </c>
      <c r="J4582" s="17" t="s">
        <v>6907</v>
      </c>
      <c r="K4582" s="17" t="s">
        <v>6908</v>
      </c>
      <c r="L4582" s="17"/>
    </row>
    <row r="4583" spans="1:12" ht="15" customHeight="1">
      <c r="A4583" s="17"/>
      <c r="B4583" s="18">
        <v>70117205</v>
      </c>
      <c r="C4583" s="17" t="s">
        <v>13609</v>
      </c>
      <c r="D4583" s="17" t="s">
        <v>13610</v>
      </c>
      <c r="E4583" s="17" t="s">
        <v>13611</v>
      </c>
      <c r="F4583" s="19">
        <v>0</v>
      </c>
      <c r="G4583" s="17"/>
      <c r="H4583" s="17"/>
      <c r="I4583" s="17"/>
      <c r="J4583" s="17"/>
      <c r="K4583" s="17"/>
      <c r="L4583" s="17"/>
    </row>
    <row r="4584" spans="1:12" ht="15" customHeight="1">
      <c r="A4584" s="17">
        <v>75831565</v>
      </c>
      <c r="B4584" s="18">
        <v>70123230</v>
      </c>
      <c r="C4584" s="17" t="s">
        <v>13612</v>
      </c>
      <c r="D4584" s="17" t="s">
        <v>13613</v>
      </c>
      <c r="E4584" s="17" t="s">
        <v>13614</v>
      </c>
      <c r="F4584" s="19">
        <v>0</v>
      </c>
      <c r="G4584" s="17">
        <v>70123656</v>
      </c>
      <c r="H4584" s="17" t="s">
        <v>6906</v>
      </c>
      <c r="I4584" s="17" t="s">
        <v>299</v>
      </c>
      <c r="J4584" s="17" t="s">
        <v>6907</v>
      </c>
      <c r="K4584" s="17" t="s">
        <v>6908</v>
      </c>
      <c r="L4584" s="17"/>
    </row>
    <row r="4585" spans="1:12" ht="15" customHeight="1">
      <c r="A4585" s="17"/>
      <c r="B4585" s="18">
        <v>70119677</v>
      </c>
      <c r="C4585" s="17" t="s">
        <v>13615</v>
      </c>
      <c r="D4585" s="17" t="s">
        <v>13616</v>
      </c>
      <c r="E4585" s="17" t="s">
        <v>13617</v>
      </c>
      <c r="F4585" s="19">
        <v>0</v>
      </c>
      <c r="G4585" s="17">
        <v>70123656</v>
      </c>
      <c r="H4585" s="17" t="s">
        <v>13333</v>
      </c>
      <c r="I4585" s="17" t="s">
        <v>299</v>
      </c>
      <c r="J4585" s="17" t="s">
        <v>6907</v>
      </c>
      <c r="K4585" s="17" t="s">
        <v>6908</v>
      </c>
      <c r="L4585" s="17"/>
    </row>
    <row r="4586" spans="1:12" ht="15" customHeight="1">
      <c r="A4586" s="17"/>
      <c r="B4586" s="18">
        <v>70102518</v>
      </c>
      <c r="C4586" s="17" t="s">
        <v>13618</v>
      </c>
      <c r="D4586" s="17" t="s">
        <v>13619</v>
      </c>
      <c r="E4586" s="17" t="s">
        <v>13620</v>
      </c>
      <c r="F4586" s="19">
        <v>0</v>
      </c>
      <c r="G4586" s="17">
        <v>70123656</v>
      </c>
      <c r="H4586" s="17" t="s">
        <v>13333</v>
      </c>
      <c r="I4586" s="17" t="s">
        <v>299</v>
      </c>
      <c r="J4586" s="17" t="s">
        <v>6907</v>
      </c>
      <c r="K4586" s="17" t="s">
        <v>6908</v>
      </c>
      <c r="L4586" s="17"/>
    </row>
    <row r="4587" spans="1:12" ht="15" customHeight="1">
      <c r="A4587" s="17"/>
      <c r="B4587" s="18">
        <v>70107755</v>
      </c>
      <c r="C4587" s="17" t="s">
        <v>13621</v>
      </c>
      <c r="D4587" s="17" t="s">
        <v>13622</v>
      </c>
      <c r="E4587" s="17" t="s">
        <v>13623</v>
      </c>
      <c r="F4587" s="19">
        <v>0</v>
      </c>
      <c r="G4587" s="17">
        <v>70123656</v>
      </c>
      <c r="H4587" s="17" t="s">
        <v>13333</v>
      </c>
      <c r="I4587" s="17" t="s">
        <v>299</v>
      </c>
      <c r="J4587" s="17" t="s">
        <v>6907</v>
      </c>
      <c r="K4587" s="17" t="s">
        <v>6908</v>
      </c>
      <c r="L4587" s="17"/>
    </row>
    <row r="4588" spans="1:12" ht="15" customHeight="1">
      <c r="A4588" s="17"/>
      <c r="B4588" s="18">
        <v>70107675</v>
      </c>
      <c r="C4588" s="17" t="s">
        <v>13624</v>
      </c>
      <c r="D4588" s="17" t="s">
        <v>13625</v>
      </c>
      <c r="E4588" s="17" t="s">
        <v>13626</v>
      </c>
      <c r="F4588" s="19">
        <v>0</v>
      </c>
      <c r="G4588" s="17">
        <v>70123656</v>
      </c>
      <c r="H4588" s="17" t="s">
        <v>13333</v>
      </c>
      <c r="I4588" s="17" t="s">
        <v>299</v>
      </c>
      <c r="J4588" s="17" t="s">
        <v>6907</v>
      </c>
      <c r="K4588" s="17" t="s">
        <v>6908</v>
      </c>
      <c r="L4588" s="17"/>
    </row>
    <row r="4589" spans="1:12" ht="15" customHeight="1">
      <c r="A4589" s="17"/>
      <c r="B4589" s="18">
        <v>70113904</v>
      </c>
      <c r="C4589" s="17" t="s">
        <v>13627</v>
      </c>
      <c r="D4589" s="17" t="s">
        <v>13628</v>
      </c>
      <c r="E4589" s="17" t="s">
        <v>13629</v>
      </c>
      <c r="F4589" s="19">
        <v>0</v>
      </c>
      <c r="G4589" s="17">
        <v>70123656</v>
      </c>
      <c r="H4589" s="17" t="s">
        <v>13333</v>
      </c>
      <c r="I4589" s="17" t="s">
        <v>299</v>
      </c>
      <c r="J4589" s="17" t="s">
        <v>6907</v>
      </c>
      <c r="K4589" s="17" t="s">
        <v>6908</v>
      </c>
      <c r="L4589" s="17"/>
    </row>
    <row r="4590" spans="1:12" ht="15" customHeight="1">
      <c r="A4590" s="17"/>
      <c r="B4590" s="18">
        <v>70103907</v>
      </c>
      <c r="C4590" s="17" t="s">
        <v>13630</v>
      </c>
      <c r="D4590" s="17" t="s">
        <v>13631</v>
      </c>
      <c r="E4590" s="17" t="s">
        <v>13632</v>
      </c>
      <c r="F4590" s="19">
        <v>0</v>
      </c>
      <c r="G4590" s="17">
        <v>70123656</v>
      </c>
      <c r="H4590" s="17" t="s">
        <v>13333</v>
      </c>
      <c r="I4590" s="17" t="s">
        <v>299</v>
      </c>
      <c r="J4590" s="17" t="s">
        <v>6907</v>
      </c>
      <c r="K4590" s="17" t="s">
        <v>6908</v>
      </c>
      <c r="L4590" s="17"/>
    </row>
    <row r="4591" spans="1:12" ht="15" customHeight="1">
      <c r="A4591" s="17">
        <v>70152600</v>
      </c>
      <c r="B4591" s="18">
        <v>70103549</v>
      </c>
      <c r="C4591" s="17" t="s">
        <v>13633</v>
      </c>
      <c r="D4591" s="17" t="s">
        <v>13634</v>
      </c>
      <c r="E4591" s="17" t="s">
        <v>13635</v>
      </c>
      <c r="F4591" s="19">
        <v>0</v>
      </c>
      <c r="G4591" s="17">
        <v>70123879</v>
      </c>
      <c r="H4591" s="17" t="s">
        <v>13636</v>
      </c>
      <c r="I4591" s="17" t="s">
        <v>299</v>
      </c>
      <c r="J4591" s="17" t="s">
        <v>6907</v>
      </c>
      <c r="K4591" s="17" t="s">
        <v>6908</v>
      </c>
      <c r="L4591" s="17" t="s">
        <v>13216</v>
      </c>
    </row>
    <row r="4592" spans="1:12" ht="15" customHeight="1">
      <c r="A4592" s="17"/>
      <c r="B4592" s="18">
        <v>71362551</v>
      </c>
      <c r="C4592" s="17" t="s">
        <v>13637</v>
      </c>
      <c r="D4592" s="17"/>
      <c r="E4592" s="17" t="s">
        <v>13635</v>
      </c>
      <c r="F4592" s="19">
        <v>0</v>
      </c>
      <c r="G4592" s="17">
        <v>70123879</v>
      </c>
      <c r="H4592" s="17" t="s">
        <v>6906</v>
      </c>
      <c r="I4592" s="17" t="s">
        <v>299</v>
      </c>
      <c r="J4592" s="17" t="s">
        <v>6907</v>
      </c>
      <c r="K4592" s="17" t="s">
        <v>6908</v>
      </c>
      <c r="L4592" s="17"/>
    </row>
    <row r="4593" spans="1:12" ht="15" customHeight="1">
      <c r="A4593" s="17"/>
      <c r="B4593" s="18">
        <v>70113909</v>
      </c>
      <c r="C4593" s="17" t="s">
        <v>13638</v>
      </c>
      <c r="D4593" s="17" t="s">
        <v>13639</v>
      </c>
      <c r="E4593" s="17" t="s">
        <v>13640</v>
      </c>
      <c r="F4593" s="19">
        <v>0</v>
      </c>
      <c r="G4593" s="17">
        <v>70123879</v>
      </c>
      <c r="H4593" s="17" t="s">
        <v>6906</v>
      </c>
      <c r="I4593" s="17" t="s">
        <v>299</v>
      </c>
      <c r="J4593" s="17" t="s">
        <v>6907</v>
      </c>
      <c r="K4593" s="17" t="s">
        <v>6908</v>
      </c>
      <c r="L4593" s="17"/>
    </row>
    <row r="4594" spans="1:12" ht="15" customHeight="1">
      <c r="A4594" s="17"/>
      <c r="B4594" s="18">
        <v>70103837</v>
      </c>
      <c r="C4594" s="17" t="s">
        <v>13641</v>
      </c>
      <c r="D4594" s="17" t="s">
        <v>13642</v>
      </c>
      <c r="E4594" s="17" t="s">
        <v>13643</v>
      </c>
      <c r="F4594" s="19">
        <v>0</v>
      </c>
      <c r="G4594" s="17">
        <v>70123879</v>
      </c>
      <c r="H4594" s="17" t="s">
        <v>6906</v>
      </c>
      <c r="I4594" s="17" t="s">
        <v>299</v>
      </c>
      <c r="J4594" s="17" t="s">
        <v>6907</v>
      </c>
      <c r="K4594" s="17" t="s">
        <v>6908</v>
      </c>
      <c r="L4594" s="17"/>
    </row>
    <row r="4595" spans="1:12" ht="15" customHeight="1">
      <c r="A4595" s="17"/>
      <c r="B4595" s="18">
        <v>70114248</v>
      </c>
      <c r="C4595" s="17" t="s">
        <v>13644</v>
      </c>
      <c r="D4595" s="17" t="s">
        <v>13645</v>
      </c>
      <c r="E4595" s="17" t="s">
        <v>13646</v>
      </c>
      <c r="F4595" s="19">
        <v>0</v>
      </c>
      <c r="G4595" s="17">
        <v>70123879</v>
      </c>
      <c r="H4595" s="17" t="s">
        <v>6906</v>
      </c>
      <c r="I4595" s="17" t="s">
        <v>299</v>
      </c>
      <c r="J4595" s="17" t="s">
        <v>6907</v>
      </c>
      <c r="K4595" s="17" t="s">
        <v>6908</v>
      </c>
      <c r="L4595" s="17"/>
    </row>
    <row r="4596" spans="1:12" ht="15" customHeight="1">
      <c r="A4596" s="17">
        <v>70152414</v>
      </c>
      <c r="B4596" s="18">
        <v>70101612</v>
      </c>
      <c r="C4596" s="17" t="s">
        <v>13647</v>
      </c>
      <c r="D4596" s="17" t="s">
        <v>13648</v>
      </c>
      <c r="E4596" s="17" t="s">
        <v>13649</v>
      </c>
      <c r="F4596" s="19">
        <v>0</v>
      </c>
      <c r="G4596" s="17">
        <v>70392374</v>
      </c>
      <c r="H4596" s="17" t="s">
        <v>6943</v>
      </c>
      <c r="I4596" s="17" t="s">
        <v>299</v>
      </c>
      <c r="J4596" s="17" t="s">
        <v>6907</v>
      </c>
      <c r="K4596" s="17" t="s">
        <v>6908</v>
      </c>
      <c r="L4596" s="17"/>
    </row>
    <row r="4597" spans="1:12" ht="15" customHeight="1">
      <c r="A4597" s="17"/>
      <c r="B4597" s="18">
        <v>70102850</v>
      </c>
      <c r="C4597" s="17" t="s">
        <v>13650</v>
      </c>
      <c r="D4597" s="17" t="s">
        <v>13651</v>
      </c>
      <c r="E4597" s="17" t="s">
        <v>13652</v>
      </c>
      <c r="F4597" s="19">
        <v>0</v>
      </c>
      <c r="G4597" s="17">
        <v>70123656</v>
      </c>
      <c r="H4597" s="17" t="s">
        <v>13333</v>
      </c>
      <c r="I4597" s="17" t="s">
        <v>299</v>
      </c>
      <c r="J4597" s="17" t="s">
        <v>6907</v>
      </c>
      <c r="K4597" s="17" t="s">
        <v>6908</v>
      </c>
      <c r="L4597" s="17"/>
    </row>
    <row r="4598" spans="1:12" ht="15" customHeight="1">
      <c r="A4598" s="17"/>
      <c r="B4598" s="18">
        <v>70782663</v>
      </c>
      <c r="C4598" s="17" t="s">
        <v>13653</v>
      </c>
      <c r="D4598" s="17"/>
      <c r="E4598" s="17" t="s">
        <v>13654</v>
      </c>
      <c r="F4598" s="19">
        <v>0</v>
      </c>
      <c r="G4598" s="17">
        <v>70123879</v>
      </c>
      <c r="H4598" s="17" t="s">
        <v>6906</v>
      </c>
      <c r="I4598" s="17" t="s">
        <v>299</v>
      </c>
      <c r="J4598" s="17" t="s">
        <v>6907</v>
      </c>
      <c r="K4598" s="17" t="s">
        <v>6908</v>
      </c>
      <c r="L4598" s="17"/>
    </row>
    <row r="4599" spans="1:12" ht="15" customHeight="1">
      <c r="A4599" s="17"/>
      <c r="B4599" s="18">
        <v>70114150</v>
      </c>
      <c r="C4599" s="17" t="s">
        <v>13655</v>
      </c>
      <c r="D4599" s="17" t="s">
        <v>13656</v>
      </c>
      <c r="E4599" s="17" t="s">
        <v>13657</v>
      </c>
      <c r="F4599" s="19">
        <v>0</v>
      </c>
      <c r="G4599" s="17">
        <v>70123879</v>
      </c>
      <c r="H4599" s="17" t="s">
        <v>6906</v>
      </c>
      <c r="I4599" s="17" t="s">
        <v>299</v>
      </c>
      <c r="J4599" s="17" t="s">
        <v>6907</v>
      </c>
      <c r="K4599" s="17" t="s">
        <v>6908</v>
      </c>
      <c r="L4599" s="17"/>
    </row>
    <row r="4600" spans="1:12" ht="15" customHeight="1">
      <c r="A4600" s="17"/>
      <c r="B4600" s="18">
        <v>70114676</v>
      </c>
      <c r="C4600" s="17" t="s">
        <v>13658</v>
      </c>
      <c r="D4600" s="17" t="s">
        <v>13659</v>
      </c>
      <c r="E4600" s="17" t="s">
        <v>13657</v>
      </c>
      <c r="F4600" s="19">
        <v>0</v>
      </c>
      <c r="G4600" s="17">
        <v>70392374</v>
      </c>
      <c r="H4600" s="17" t="s">
        <v>6943</v>
      </c>
      <c r="I4600" s="17" t="s">
        <v>299</v>
      </c>
      <c r="J4600" s="17" t="s">
        <v>6907</v>
      </c>
      <c r="K4600" s="17" t="s">
        <v>6908</v>
      </c>
      <c r="L4600" s="17"/>
    </row>
    <row r="4601" spans="1:12" ht="15" customHeight="1">
      <c r="A4601" s="17">
        <v>70153162</v>
      </c>
      <c r="B4601" s="18">
        <v>70120559</v>
      </c>
      <c r="C4601" s="17" t="s">
        <v>13660</v>
      </c>
      <c r="D4601" s="17" t="s">
        <v>13661</v>
      </c>
      <c r="E4601" s="17" t="s">
        <v>13662</v>
      </c>
      <c r="F4601" s="19">
        <v>0</v>
      </c>
      <c r="G4601" s="17">
        <v>70392374</v>
      </c>
      <c r="H4601" s="17" t="s">
        <v>6943</v>
      </c>
      <c r="I4601" s="17" t="s">
        <v>299</v>
      </c>
      <c r="J4601" s="17" t="s">
        <v>6907</v>
      </c>
      <c r="K4601" s="17" t="s">
        <v>6908</v>
      </c>
      <c r="L4601" s="17" t="s">
        <v>13216</v>
      </c>
    </row>
    <row r="4602" spans="1:12" ht="15" customHeight="1">
      <c r="A4602" s="17"/>
      <c r="B4602" s="18">
        <v>70115941</v>
      </c>
      <c r="C4602" s="17" t="s">
        <v>13663</v>
      </c>
      <c r="D4602" s="17" t="s">
        <v>13664</v>
      </c>
      <c r="E4602" s="17" t="s">
        <v>13665</v>
      </c>
      <c r="F4602" s="19">
        <v>0</v>
      </c>
      <c r="G4602" s="17">
        <v>70123656</v>
      </c>
      <c r="H4602" s="17" t="s">
        <v>13333</v>
      </c>
      <c r="I4602" s="17" t="s">
        <v>299</v>
      </c>
      <c r="J4602" s="17" t="s">
        <v>6907</v>
      </c>
      <c r="K4602" s="17" t="s">
        <v>6908</v>
      </c>
      <c r="L4602" s="17"/>
    </row>
    <row r="4603" spans="1:12" ht="15" customHeight="1">
      <c r="A4603" s="17"/>
      <c r="B4603" s="18">
        <v>70100461</v>
      </c>
      <c r="C4603" s="17" t="s">
        <v>13666</v>
      </c>
      <c r="D4603" s="17" t="s">
        <v>13667</v>
      </c>
      <c r="E4603" s="17" t="s">
        <v>13668</v>
      </c>
      <c r="F4603" s="19">
        <v>0</v>
      </c>
      <c r="G4603" s="17">
        <v>70123656</v>
      </c>
      <c r="H4603" s="17" t="s">
        <v>13333</v>
      </c>
      <c r="I4603" s="17" t="s">
        <v>299</v>
      </c>
      <c r="J4603" s="17" t="s">
        <v>6907</v>
      </c>
      <c r="K4603" s="17" t="s">
        <v>6908</v>
      </c>
      <c r="L4603" s="17"/>
    </row>
    <row r="4604" spans="1:12" ht="15" customHeight="1">
      <c r="A4604" s="17"/>
      <c r="B4604" s="18">
        <v>70104455</v>
      </c>
      <c r="C4604" s="17" t="s">
        <v>13669</v>
      </c>
      <c r="D4604" s="17" t="s">
        <v>13670</v>
      </c>
      <c r="E4604" s="17" t="s">
        <v>13671</v>
      </c>
      <c r="F4604" s="19">
        <v>0</v>
      </c>
      <c r="G4604" s="17">
        <v>70123656</v>
      </c>
      <c r="H4604" s="17" t="s">
        <v>13333</v>
      </c>
      <c r="I4604" s="17" t="s">
        <v>299</v>
      </c>
      <c r="J4604" s="17" t="s">
        <v>6907</v>
      </c>
      <c r="K4604" s="17" t="s">
        <v>6908</v>
      </c>
      <c r="L4604" s="17"/>
    </row>
    <row r="4605" spans="1:12" ht="15" customHeight="1">
      <c r="A4605" s="17"/>
      <c r="B4605" s="18">
        <v>70116778</v>
      </c>
      <c r="C4605" s="17" t="s">
        <v>13672</v>
      </c>
      <c r="D4605" s="17" t="s">
        <v>13673</v>
      </c>
      <c r="E4605" s="17" t="s">
        <v>13674</v>
      </c>
      <c r="F4605" s="19">
        <v>0</v>
      </c>
      <c r="G4605" s="17">
        <v>70123656</v>
      </c>
      <c r="H4605" s="17" t="s">
        <v>13333</v>
      </c>
      <c r="I4605" s="17" t="s">
        <v>299</v>
      </c>
      <c r="J4605" s="17" t="s">
        <v>6907</v>
      </c>
      <c r="K4605" s="17" t="s">
        <v>6908</v>
      </c>
      <c r="L4605" s="17"/>
    </row>
    <row r="4606" spans="1:12" ht="15" customHeight="1">
      <c r="A4606" s="17">
        <v>70152882</v>
      </c>
      <c r="B4606" s="18">
        <v>70107961</v>
      </c>
      <c r="C4606" s="17" t="s">
        <v>13675</v>
      </c>
      <c r="D4606" s="17" t="s">
        <v>13676</v>
      </c>
      <c r="E4606" s="17" t="s">
        <v>13677</v>
      </c>
      <c r="F4606" s="19">
        <v>0</v>
      </c>
      <c r="G4606" s="17">
        <v>70123656</v>
      </c>
      <c r="H4606" s="17" t="s">
        <v>13333</v>
      </c>
      <c r="I4606" s="17" t="s">
        <v>299</v>
      </c>
      <c r="J4606" s="17" t="s">
        <v>6907</v>
      </c>
      <c r="K4606" s="17" t="s">
        <v>6908</v>
      </c>
      <c r="L4606" s="17"/>
    </row>
    <row r="4607" spans="1:12" ht="15" customHeight="1">
      <c r="A4607" s="17"/>
      <c r="B4607" s="18">
        <v>70156972</v>
      </c>
      <c r="C4607" s="17" t="s">
        <v>13678</v>
      </c>
      <c r="D4607" s="17" t="s">
        <v>13679</v>
      </c>
      <c r="E4607" s="17" t="s">
        <v>13680</v>
      </c>
      <c r="F4607" s="19">
        <v>70101598</v>
      </c>
      <c r="G4607" s="17">
        <v>70392374</v>
      </c>
      <c r="H4607" s="17" t="s">
        <v>6906</v>
      </c>
      <c r="I4607" s="17" t="s">
        <v>299</v>
      </c>
      <c r="J4607" s="17" t="s">
        <v>6907</v>
      </c>
      <c r="K4607" s="17" t="s">
        <v>6908</v>
      </c>
      <c r="L4607" s="17"/>
    </row>
    <row r="4608" spans="1:12" ht="15" customHeight="1">
      <c r="A4608" s="17">
        <v>70152412</v>
      </c>
      <c r="B4608" s="18">
        <v>70101598</v>
      </c>
      <c r="C4608" s="17" t="s">
        <v>13678</v>
      </c>
      <c r="D4608" s="17" t="s">
        <v>13681</v>
      </c>
      <c r="E4608" s="17" t="s">
        <v>13682</v>
      </c>
      <c r="F4608" s="19">
        <v>0</v>
      </c>
      <c r="G4608" s="17">
        <v>70392374</v>
      </c>
      <c r="H4608" s="17" t="s">
        <v>6906</v>
      </c>
      <c r="I4608" s="17" t="s">
        <v>299</v>
      </c>
      <c r="J4608" s="17" t="s">
        <v>6907</v>
      </c>
      <c r="K4608" s="17" t="s">
        <v>6908</v>
      </c>
      <c r="L4608" s="17" t="s">
        <v>13216</v>
      </c>
    </row>
    <row r="4609" spans="1:12" ht="15" customHeight="1">
      <c r="A4609" s="17">
        <v>82250057</v>
      </c>
      <c r="B4609" s="18">
        <v>70101606</v>
      </c>
      <c r="C4609" s="17" t="s">
        <v>13683</v>
      </c>
      <c r="D4609" s="17" t="s">
        <v>13684</v>
      </c>
      <c r="E4609" s="17" t="s">
        <v>13685</v>
      </c>
      <c r="F4609" s="19">
        <v>0</v>
      </c>
      <c r="G4609" s="17">
        <v>70123656</v>
      </c>
      <c r="H4609" s="17" t="s">
        <v>13333</v>
      </c>
      <c r="I4609" s="17" t="s">
        <v>299</v>
      </c>
      <c r="J4609" s="17" t="s">
        <v>6907</v>
      </c>
      <c r="K4609" s="17" t="s">
        <v>6908</v>
      </c>
      <c r="L4609" s="17"/>
    </row>
    <row r="4610" spans="1:12" ht="15" customHeight="1">
      <c r="A4610" s="17">
        <v>70152632</v>
      </c>
      <c r="B4610" s="18">
        <v>70103876</v>
      </c>
      <c r="C4610" s="17" t="s">
        <v>13686</v>
      </c>
      <c r="D4610" s="17" t="s">
        <v>13687</v>
      </c>
      <c r="E4610" s="17" t="s">
        <v>13688</v>
      </c>
      <c r="F4610" s="19">
        <v>0</v>
      </c>
      <c r="G4610" s="17">
        <v>70123656</v>
      </c>
      <c r="H4610" s="17" t="s">
        <v>13333</v>
      </c>
      <c r="I4610" s="17" t="s">
        <v>299</v>
      </c>
      <c r="J4610" s="17" t="s">
        <v>6907</v>
      </c>
      <c r="K4610" s="17" t="s">
        <v>6908</v>
      </c>
      <c r="L4610" s="17" t="s">
        <v>9954</v>
      </c>
    </row>
    <row r="4611" spans="1:12" ht="15" customHeight="1">
      <c r="A4611" s="17"/>
      <c r="B4611" s="18">
        <v>70102647</v>
      </c>
      <c r="C4611" s="17" t="s">
        <v>13689</v>
      </c>
      <c r="D4611" s="17" t="s">
        <v>13690</v>
      </c>
      <c r="E4611" s="17" t="s">
        <v>13691</v>
      </c>
      <c r="F4611" s="19">
        <v>0</v>
      </c>
      <c r="G4611" s="17">
        <v>70123656</v>
      </c>
      <c r="H4611" s="17" t="s">
        <v>13333</v>
      </c>
      <c r="I4611" s="17" t="s">
        <v>299</v>
      </c>
      <c r="J4611" s="17" t="s">
        <v>6907</v>
      </c>
      <c r="K4611" s="17" t="s">
        <v>6908</v>
      </c>
      <c r="L4611" s="17"/>
    </row>
    <row r="4612" spans="1:12" ht="15" customHeight="1">
      <c r="A4612" s="17">
        <v>71075564</v>
      </c>
      <c r="B4612" s="18">
        <v>70831934</v>
      </c>
      <c r="C4612" s="17" t="s">
        <v>13692</v>
      </c>
      <c r="D4612" s="17"/>
      <c r="E4612" s="17" t="s">
        <v>13693</v>
      </c>
      <c r="F4612" s="19">
        <v>0</v>
      </c>
      <c r="G4612" s="17">
        <v>70123879</v>
      </c>
      <c r="H4612" s="17" t="s">
        <v>6906</v>
      </c>
      <c r="I4612" s="17" t="s">
        <v>299</v>
      </c>
      <c r="J4612" s="17" t="s">
        <v>6907</v>
      </c>
      <c r="K4612" s="17" t="s">
        <v>6908</v>
      </c>
      <c r="L4612" s="17" t="s">
        <v>13216</v>
      </c>
    </row>
    <row r="4613" spans="1:12" ht="15" customHeight="1">
      <c r="A4613" s="17"/>
      <c r="B4613" s="18">
        <v>70106357</v>
      </c>
      <c r="C4613" s="17" t="s">
        <v>13694</v>
      </c>
      <c r="D4613" s="17" t="s">
        <v>13695</v>
      </c>
      <c r="E4613" s="17" t="s">
        <v>13696</v>
      </c>
      <c r="F4613" s="19">
        <v>0</v>
      </c>
      <c r="G4613" s="17">
        <v>70123656</v>
      </c>
      <c r="H4613" s="17" t="s">
        <v>13333</v>
      </c>
      <c r="I4613" s="17" t="s">
        <v>299</v>
      </c>
      <c r="J4613" s="17" t="s">
        <v>6907</v>
      </c>
      <c r="K4613" s="17" t="s">
        <v>6908</v>
      </c>
      <c r="L4613" s="17"/>
    </row>
    <row r="4614" spans="1:12" ht="15" customHeight="1">
      <c r="A4614" s="17"/>
      <c r="B4614" s="18">
        <v>70100906</v>
      </c>
      <c r="C4614" s="17" t="s">
        <v>13697</v>
      </c>
      <c r="D4614" s="17" t="s">
        <v>13698</v>
      </c>
      <c r="E4614" s="17" t="s">
        <v>13699</v>
      </c>
      <c r="F4614" s="19">
        <v>0</v>
      </c>
      <c r="G4614" s="17">
        <v>70123879</v>
      </c>
      <c r="H4614" s="17" t="s">
        <v>6906</v>
      </c>
      <c r="I4614" s="17" t="s">
        <v>299</v>
      </c>
      <c r="J4614" s="17" t="s">
        <v>6907</v>
      </c>
      <c r="K4614" s="17" t="s">
        <v>6908</v>
      </c>
      <c r="L4614" s="17"/>
    </row>
    <row r="4615" spans="1:12" ht="15" customHeight="1">
      <c r="A4615" s="17"/>
      <c r="B4615" s="18">
        <v>70102722</v>
      </c>
      <c r="C4615" s="17" t="s">
        <v>13700</v>
      </c>
      <c r="D4615" s="17" t="s">
        <v>13701</v>
      </c>
      <c r="E4615" s="17" t="s">
        <v>13702</v>
      </c>
      <c r="F4615" s="19">
        <v>0</v>
      </c>
      <c r="G4615" s="17">
        <v>70123656</v>
      </c>
      <c r="H4615" s="17" t="s">
        <v>13333</v>
      </c>
      <c r="I4615" s="17" t="s">
        <v>299</v>
      </c>
      <c r="J4615" s="17" t="s">
        <v>6907</v>
      </c>
      <c r="K4615" s="17" t="s">
        <v>6908</v>
      </c>
      <c r="L4615" s="17"/>
    </row>
    <row r="4616" spans="1:12" ht="15" customHeight="1">
      <c r="A4616" s="17"/>
      <c r="B4616" s="18">
        <v>70105849</v>
      </c>
      <c r="C4616" s="17" t="s">
        <v>13703</v>
      </c>
      <c r="D4616" s="17" t="s">
        <v>13704</v>
      </c>
      <c r="E4616" s="17" t="s">
        <v>13705</v>
      </c>
      <c r="F4616" s="19">
        <v>0</v>
      </c>
      <c r="G4616" s="17">
        <v>70123879</v>
      </c>
      <c r="H4616" s="17" t="s">
        <v>6906</v>
      </c>
      <c r="I4616" s="17" t="s">
        <v>299</v>
      </c>
      <c r="J4616" s="17" t="s">
        <v>6907</v>
      </c>
      <c r="K4616" s="17" t="s">
        <v>6908</v>
      </c>
      <c r="L4616" s="17"/>
    </row>
    <row r="4617" spans="1:12" ht="15" customHeight="1">
      <c r="A4617" s="17">
        <v>70152782</v>
      </c>
      <c r="B4617" s="18">
        <v>70105836</v>
      </c>
      <c r="C4617" s="17" t="s">
        <v>13706</v>
      </c>
      <c r="D4617" s="17" t="s">
        <v>13707</v>
      </c>
      <c r="E4617" s="17" t="s">
        <v>13708</v>
      </c>
      <c r="F4617" s="19">
        <v>0</v>
      </c>
      <c r="G4617" s="17">
        <v>70123879</v>
      </c>
      <c r="H4617" s="17" t="s">
        <v>6906</v>
      </c>
      <c r="I4617" s="17" t="s">
        <v>299</v>
      </c>
      <c r="J4617" s="17" t="s">
        <v>6907</v>
      </c>
      <c r="K4617" s="17" t="s">
        <v>6908</v>
      </c>
      <c r="L4617" s="17" t="s">
        <v>13216</v>
      </c>
    </row>
    <row r="4618" spans="1:12" ht="15" customHeight="1">
      <c r="A4618" s="17"/>
      <c r="B4618" s="18">
        <v>70109707</v>
      </c>
      <c r="C4618" s="17" t="s">
        <v>13709</v>
      </c>
      <c r="D4618" s="17" t="s">
        <v>13710</v>
      </c>
      <c r="E4618" s="17" t="s">
        <v>13711</v>
      </c>
      <c r="F4618" s="19">
        <v>0</v>
      </c>
      <c r="G4618" s="17">
        <v>70123879</v>
      </c>
      <c r="H4618" s="17" t="s">
        <v>6906</v>
      </c>
      <c r="I4618" s="17" t="s">
        <v>299</v>
      </c>
      <c r="J4618" s="17" t="s">
        <v>6907</v>
      </c>
      <c r="K4618" s="17" t="s">
        <v>6908</v>
      </c>
      <c r="L4618" s="17"/>
    </row>
    <row r="4619" spans="1:12" ht="15" customHeight="1">
      <c r="A4619" s="17"/>
      <c r="B4619" s="18">
        <v>70101957</v>
      </c>
      <c r="C4619" s="17" t="s">
        <v>13712</v>
      </c>
      <c r="D4619" s="17" t="s">
        <v>13713</v>
      </c>
      <c r="E4619" s="17" t="s">
        <v>13714</v>
      </c>
      <c r="F4619" s="19">
        <v>0</v>
      </c>
      <c r="G4619" s="17"/>
      <c r="H4619" s="17"/>
      <c r="I4619" s="17"/>
      <c r="J4619" s="17"/>
      <c r="K4619" s="17"/>
      <c r="L4619" s="17"/>
    </row>
    <row r="4620" spans="1:12" ht="15" customHeight="1">
      <c r="A4620" s="17">
        <v>70153174</v>
      </c>
      <c r="B4620" s="18">
        <v>70121116</v>
      </c>
      <c r="C4620" s="17" t="s">
        <v>13715</v>
      </c>
      <c r="D4620" s="17" t="s">
        <v>13716</v>
      </c>
      <c r="E4620" s="17" t="s">
        <v>13717</v>
      </c>
      <c r="F4620" s="19">
        <v>0</v>
      </c>
      <c r="G4620" s="17">
        <v>70123656</v>
      </c>
      <c r="H4620" s="17" t="s">
        <v>13333</v>
      </c>
      <c r="I4620" s="17" t="s">
        <v>299</v>
      </c>
      <c r="J4620" s="17" t="s">
        <v>6907</v>
      </c>
      <c r="K4620" s="17" t="s">
        <v>6908</v>
      </c>
      <c r="L4620" s="17"/>
    </row>
    <row r="4621" spans="1:12" ht="15" customHeight="1">
      <c r="A4621" s="17"/>
      <c r="B4621" s="18">
        <v>71785639</v>
      </c>
      <c r="C4621" s="17" t="s">
        <v>13718</v>
      </c>
      <c r="D4621" s="17"/>
      <c r="E4621" s="17" t="s">
        <v>13719</v>
      </c>
      <c r="F4621" s="19">
        <v>70121116</v>
      </c>
      <c r="G4621" s="17"/>
      <c r="H4621" s="17"/>
      <c r="I4621" s="17"/>
      <c r="J4621" s="17"/>
      <c r="K4621" s="17"/>
      <c r="L4621" s="17"/>
    </row>
    <row r="4622" spans="1:12" ht="15" customHeight="1">
      <c r="A4622" s="17"/>
      <c r="B4622" s="18">
        <v>70120341</v>
      </c>
      <c r="C4622" s="17" t="s">
        <v>13720</v>
      </c>
      <c r="D4622" s="17" t="s">
        <v>13721</v>
      </c>
      <c r="E4622" s="17" t="s">
        <v>13722</v>
      </c>
      <c r="F4622" s="19">
        <v>0</v>
      </c>
      <c r="G4622" s="17">
        <v>70123656</v>
      </c>
      <c r="H4622" s="17" t="s">
        <v>13333</v>
      </c>
      <c r="I4622" s="17" t="s">
        <v>299</v>
      </c>
      <c r="J4622" s="17" t="s">
        <v>6907</v>
      </c>
      <c r="K4622" s="17" t="s">
        <v>6908</v>
      </c>
      <c r="L4622" s="17"/>
    </row>
    <row r="4623" spans="1:12" ht="15" customHeight="1">
      <c r="A4623" s="17"/>
      <c r="B4623" s="18">
        <v>70104562</v>
      </c>
      <c r="C4623" s="17" t="s">
        <v>13723</v>
      </c>
      <c r="D4623" s="17" t="s">
        <v>13724</v>
      </c>
      <c r="E4623" s="17" t="s">
        <v>13725</v>
      </c>
      <c r="F4623" s="19">
        <v>0</v>
      </c>
      <c r="G4623" s="17">
        <v>70123656</v>
      </c>
      <c r="H4623" s="17" t="s">
        <v>13333</v>
      </c>
      <c r="I4623" s="17" t="s">
        <v>299</v>
      </c>
      <c r="J4623" s="17" t="s">
        <v>6907</v>
      </c>
      <c r="K4623" s="17" t="s">
        <v>6908</v>
      </c>
      <c r="L4623" s="17"/>
    </row>
    <row r="4624" spans="1:12" ht="15" customHeight="1">
      <c r="A4624" s="17">
        <v>70152352</v>
      </c>
      <c r="B4624" s="18">
        <v>70101079</v>
      </c>
      <c r="C4624" s="17" t="s">
        <v>13726</v>
      </c>
      <c r="D4624" s="17" t="s">
        <v>13727</v>
      </c>
      <c r="E4624" s="17" t="s">
        <v>13728</v>
      </c>
      <c r="F4624" s="19">
        <v>0</v>
      </c>
      <c r="G4624" s="17">
        <v>70123879</v>
      </c>
      <c r="H4624" s="17" t="s">
        <v>6906</v>
      </c>
      <c r="I4624" s="17" t="s">
        <v>299</v>
      </c>
      <c r="J4624" s="17" t="s">
        <v>6907</v>
      </c>
      <c r="K4624" s="17" t="s">
        <v>6908</v>
      </c>
      <c r="L4624" s="17" t="s">
        <v>13216</v>
      </c>
    </row>
    <row r="4625" spans="1:12" ht="15" customHeight="1">
      <c r="A4625" s="17"/>
      <c r="B4625" s="18">
        <v>70105858</v>
      </c>
      <c r="C4625" s="17" t="s">
        <v>13729</v>
      </c>
      <c r="D4625" s="17" t="s">
        <v>13730</v>
      </c>
      <c r="E4625" s="17" t="s">
        <v>13731</v>
      </c>
      <c r="F4625" s="19">
        <v>0</v>
      </c>
      <c r="G4625" s="17">
        <v>70392374</v>
      </c>
      <c r="H4625" s="17" t="s">
        <v>6943</v>
      </c>
      <c r="I4625" s="17" t="s">
        <v>299</v>
      </c>
      <c r="J4625" s="17" t="s">
        <v>6907</v>
      </c>
      <c r="K4625" s="17" t="s">
        <v>6908</v>
      </c>
      <c r="L4625" s="17"/>
    </row>
    <row r="4626" spans="1:12" ht="15" customHeight="1">
      <c r="A4626" s="17">
        <v>70152836</v>
      </c>
      <c r="B4626" s="18">
        <v>70106598</v>
      </c>
      <c r="C4626" s="17" t="s">
        <v>13732</v>
      </c>
      <c r="D4626" s="17" t="s">
        <v>13733</v>
      </c>
      <c r="E4626" s="17" t="s">
        <v>13734</v>
      </c>
      <c r="F4626" s="19">
        <v>0</v>
      </c>
      <c r="G4626" s="17">
        <v>70123879</v>
      </c>
      <c r="H4626" s="17" t="s">
        <v>6906</v>
      </c>
      <c r="I4626" s="17" t="s">
        <v>299</v>
      </c>
      <c r="J4626" s="17" t="s">
        <v>6907</v>
      </c>
      <c r="K4626" s="17" t="s">
        <v>6908</v>
      </c>
      <c r="L4626" s="17" t="s">
        <v>13216</v>
      </c>
    </row>
    <row r="4627" spans="1:12" ht="15" customHeight="1">
      <c r="A4627" s="17"/>
      <c r="B4627" s="18">
        <v>70100974</v>
      </c>
      <c r="C4627" s="17" t="s">
        <v>13735</v>
      </c>
      <c r="D4627" s="17" t="s">
        <v>13736</v>
      </c>
      <c r="E4627" s="17" t="s">
        <v>13737</v>
      </c>
      <c r="F4627" s="19">
        <v>0</v>
      </c>
      <c r="G4627" s="17">
        <v>70123656</v>
      </c>
      <c r="H4627" s="17" t="s">
        <v>13333</v>
      </c>
      <c r="I4627" s="17" t="s">
        <v>299</v>
      </c>
      <c r="J4627" s="17" t="s">
        <v>6907</v>
      </c>
      <c r="K4627" s="17" t="s">
        <v>6908</v>
      </c>
      <c r="L4627" s="17"/>
    </row>
    <row r="4628" spans="1:12" ht="15" customHeight="1">
      <c r="A4628" s="17"/>
      <c r="B4628" s="18">
        <v>70120701</v>
      </c>
      <c r="C4628" s="17" t="s">
        <v>13738</v>
      </c>
      <c r="D4628" s="17" t="s">
        <v>13739</v>
      </c>
      <c r="E4628" s="17" t="s">
        <v>13740</v>
      </c>
      <c r="F4628" s="19">
        <v>0</v>
      </c>
      <c r="G4628" s="17">
        <v>70123656</v>
      </c>
      <c r="H4628" s="17" t="s">
        <v>13333</v>
      </c>
      <c r="I4628" s="17" t="s">
        <v>299</v>
      </c>
      <c r="J4628" s="17" t="s">
        <v>6907</v>
      </c>
      <c r="K4628" s="17" t="s">
        <v>6908</v>
      </c>
      <c r="L4628" s="17"/>
    </row>
    <row r="4629" spans="1:12" ht="15" customHeight="1">
      <c r="A4629" s="17"/>
      <c r="B4629" s="18">
        <v>70117873</v>
      </c>
      <c r="C4629" s="17" t="s">
        <v>13741</v>
      </c>
      <c r="D4629" s="17" t="s">
        <v>13742</v>
      </c>
      <c r="E4629" s="17" t="s">
        <v>13743</v>
      </c>
      <c r="F4629" s="19">
        <v>0</v>
      </c>
      <c r="G4629" s="17">
        <v>70123879</v>
      </c>
      <c r="H4629" s="17" t="s">
        <v>6906</v>
      </c>
      <c r="I4629" s="17" t="s">
        <v>299</v>
      </c>
      <c r="J4629" s="17" t="s">
        <v>6907</v>
      </c>
      <c r="K4629" s="17" t="s">
        <v>6908</v>
      </c>
      <c r="L4629" s="17"/>
    </row>
    <row r="4630" spans="1:12" ht="15" customHeight="1">
      <c r="A4630" s="17"/>
      <c r="B4630" s="18">
        <v>70117862</v>
      </c>
      <c r="C4630" s="17" t="s">
        <v>13744</v>
      </c>
      <c r="D4630" s="17" t="s">
        <v>13745</v>
      </c>
      <c r="E4630" s="17" t="s">
        <v>13746</v>
      </c>
      <c r="F4630" s="19">
        <v>0</v>
      </c>
      <c r="G4630" s="17">
        <v>70123879</v>
      </c>
      <c r="H4630" s="17" t="s">
        <v>6906</v>
      </c>
      <c r="I4630" s="17" t="s">
        <v>299</v>
      </c>
      <c r="J4630" s="17" t="s">
        <v>6907</v>
      </c>
      <c r="K4630" s="17" t="s">
        <v>6908</v>
      </c>
      <c r="L4630" s="17"/>
    </row>
    <row r="4631" spans="1:12" ht="15" customHeight="1">
      <c r="A4631" s="17">
        <v>70153098</v>
      </c>
      <c r="B4631" s="18">
        <v>70118298</v>
      </c>
      <c r="C4631" s="17" t="s">
        <v>13747</v>
      </c>
      <c r="D4631" s="17" t="s">
        <v>13748</v>
      </c>
      <c r="E4631" s="17" t="s">
        <v>13749</v>
      </c>
      <c r="F4631" s="19">
        <v>0</v>
      </c>
      <c r="G4631" s="17">
        <v>70123879</v>
      </c>
      <c r="H4631" s="17" t="s">
        <v>6906</v>
      </c>
      <c r="I4631" s="17" t="s">
        <v>299</v>
      </c>
      <c r="J4631" s="17" t="s">
        <v>6907</v>
      </c>
      <c r="K4631" s="17" t="s">
        <v>6908</v>
      </c>
      <c r="L4631" s="17" t="s">
        <v>13216</v>
      </c>
    </row>
    <row r="4632" spans="1:12" ht="15" customHeight="1">
      <c r="A4632" s="17">
        <v>70152247</v>
      </c>
      <c r="B4632" s="18">
        <v>70100759</v>
      </c>
      <c r="C4632" s="17" t="s">
        <v>13750</v>
      </c>
      <c r="D4632" s="17" t="s">
        <v>13751</v>
      </c>
      <c r="E4632" s="17" t="s">
        <v>13752</v>
      </c>
      <c r="F4632" s="19">
        <v>0</v>
      </c>
      <c r="G4632" s="17">
        <v>70123656</v>
      </c>
      <c r="H4632" s="17" t="s">
        <v>13333</v>
      </c>
      <c r="I4632" s="17" t="s">
        <v>299</v>
      </c>
      <c r="J4632" s="17" t="s">
        <v>6907</v>
      </c>
      <c r="K4632" s="17" t="s">
        <v>6908</v>
      </c>
      <c r="L4632" s="17" t="s">
        <v>9954</v>
      </c>
    </row>
    <row r="4633" spans="1:12" ht="15" customHeight="1">
      <c r="A4633" s="17"/>
      <c r="B4633" s="18">
        <v>70100760</v>
      </c>
      <c r="C4633" s="17" t="s">
        <v>13750</v>
      </c>
      <c r="D4633" s="17" t="s">
        <v>13753</v>
      </c>
      <c r="E4633" s="17" t="s">
        <v>13752</v>
      </c>
      <c r="F4633" s="19">
        <v>70100759</v>
      </c>
      <c r="G4633" s="17">
        <v>70123656</v>
      </c>
      <c r="H4633" s="17" t="s">
        <v>13333</v>
      </c>
      <c r="I4633" s="17" t="s">
        <v>299</v>
      </c>
      <c r="J4633" s="17" t="s">
        <v>6907</v>
      </c>
      <c r="K4633" s="17" t="s">
        <v>6908</v>
      </c>
      <c r="L4633" s="17"/>
    </row>
    <row r="4634" spans="1:12" ht="15" customHeight="1">
      <c r="A4634" s="17"/>
      <c r="B4634" s="18">
        <v>70104758</v>
      </c>
      <c r="C4634" s="17" t="s">
        <v>13754</v>
      </c>
      <c r="D4634" s="17" t="s">
        <v>13755</v>
      </c>
      <c r="E4634" s="17" t="s">
        <v>13756</v>
      </c>
      <c r="F4634" s="19">
        <v>0</v>
      </c>
      <c r="G4634" s="17"/>
      <c r="H4634" s="17"/>
      <c r="I4634" s="17"/>
      <c r="J4634" s="17"/>
      <c r="K4634" s="17"/>
      <c r="L4634" s="17"/>
    </row>
    <row r="4635" spans="1:12" ht="15" customHeight="1">
      <c r="A4635" s="17"/>
      <c r="B4635" s="18">
        <v>70105835</v>
      </c>
      <c r="C4635" s="17" t="s">
        <v>13757</v>
      </c>
      <c r="D4635" s="17" t="s">
        <v>13758</v>
      </c>
      <c r="E4635" s="17" t="s">
        <v>13759</v>
      </c>
      <c r="F4635" s="19">
        <v>0</v>
      </c>
      <c r="G4635" s="17">
        <v>70123879</v>
      </c>
      <c r="H4635" s="17" t="s">
        <v>6906</v>
      </c>
      <c r="I4635" s="17" t="s">
        <v>299</v>
      </c>
      <c r="J4635" s="17" t="s">
        <v>6907</v>
      </c>
      <c r="K4635" s="17" t="s">
        <v>6908</v>
      </c>
      <c r="L4635" s="17"/>
    </row>
    <row r="4636" spans="1:12" ht="15" customHeight="1">
      <c r="A4636" s="17">
        <v>81770272</v>
      </c>
      <c r="B4636" s="18">
        <v>70102826</v>
      </c>
      <c r="C4636" s="17" t="s">
        <v>13760</v>
      </c>
      <c r="D4636" s="17" t="s">
        <v>13761</v>
      </c>
      <c r="E4636" s="17" t="s">
        <v>13762</v>
      </c>
      <c r="F4636" s="19">
        <v>0</v>
      </c>
      <c r="G4636" s="17">
        <v>70392374</v>
      </c>
      <c r="H4636" s="17" t="s">
        <v>6943</v>
      </c>
      <c r="I4636" s="17" t="s">
        <v>299</v>
      </c>
      <c r="J4636" s="17" t="s">
        <v>6907</v>
      </c>
      <c r="K4636" s="17" t="s">
        <v>6908</v>
      </c>
      <c r="L4636" s="17"/>
    </row>
    <row r="4637" spans="1:12" ht="15" customHeight="1">
      <c r="A4637" s="17"/>
      <c r="B4637" s="18">
        <v>70105191</v>
      </c>
      <c r="C4637" s="17" t="s">
        <v>13763</v>
      </c>
      <c r="D4637" s="17" t="s">
        <v>13764</v>
      </c>
      <c r="E4637" s="17" t="s">
        <v>13765</v>
      </c>
      <c r="F4637" s="19">
        <v>0</v>
      </c>
      <c r="G4637" s="17">
        <v>70123656</v>
      </c>
      <c r="H4637" s="17" t="s">
        <v>13333</v>
      </c>
      <c r="I4637" s="17" t="s">
        <v>299</v>
      </c>
      <c r="J4637" s="17" t="s">
        <v>6907</v>
      </c>
      <c r="K4637" s="17" t="s">
        <v>6908</v>
      </c>
      <c r="L4637" s="17"/>
    </row>
    <row r="4638" spans="1:12" ht="15" customHeight="1">
      <c r="A4638" s="17"/>
      <c r="B4638" s="18">
        <v>70118866</v>
      </c>
      <c r="C4638" s="17" t="s">
        <v>13766</v>
      </c>
      <c r="D4638" s="17" t="s">
        <v>13767</v>
      </c>
      <c r="E4638" s="17" t="s">
        <v>13768</v>
      </c>
      <c r="F4638" s="19">
        <v>0</v>
      </c>
      <c r="G4638" s="17">
        <v>70123656</v>
      </c>
      <c r="H4638" s="17" t="s">
        <v>13333</v>
      </c>
      <c r="I4638" s="17" t="s">
        <v>299</v>
      </c>
      <c r="J4638" s="17" t="s">
        <v>6907</v>
      </c>
      <c r="K4638" s="17" t="s">
        <v>6908</v>
      </c>
      <c r="L4638" s="17"/>
    </row>
    <row r="4639" spans="1:12" ht="15" customHeight="1">
      <c r="A4639" s="17"/>
      <c r="B4639" s="18">
        <v>70118571</v>
      </c>
      <c r="C4639" s="17" t="s">
        <v>13769</v>
      </c>
      <c r="D4639" s="17" t="s">
        <v>13770</v>
      </c>
      <c r="E4639" s="17" t="s">
        <v>13771</v>
      </c>
      <c r="F4639" s="19">
        <v>0</v>
      </c>
      <c r="G4639" s="17">
        <v>70123656</v>
      </c>
      <c r="H4639" s="17" t="s">
        <v>13333</v>
      </c>
      <c r="I4639" s="17" t="s">
        <v>299</v>
      </c>
      <c r="J4639" s="17" t="s">
        <v>6907</v>
      </c>
      <c r="K4639" s="17" t="s">
        <v>6908</v>
      </c>
      <c r="L4639" s="17"/>
    </row>
    <row r="4640" spans="1:12" ht="15" customHeight="1">
      <c r="A4640" s="17"/>
      <c r="B4640" s="18">
        <v>70103619</v>
      </c>
      <c r="C4640" s="17" t="s">
        <v>13772</v>
      </c>
      <c r="D4640" s="17" t="s">
        <v>13773</v>
      </c>
      <c r="E4640" s="17" t="s">
        <v>13774</v>
      </c>
      <c r="F4640" s="19">
        <v>0</v>
      </c>
      <c r="G4640" s="17">
        <v>70123656</v>
      </c>
      <c r="H4640" s="17" t="s">
        <v>13333</v>
      </c>
      <c r="I4640" s="17" t="s">
        <v>299</v>
      </c>
      <c r="J4640" s="17" t="s">
        <v>6907</v>
      </c>
      <c r="K4640" s="17" t="s">
        <v>6908</v>
      </c>
      <c r="L4640" s="17"/>
    </row>
    <row r="4641" spans="1:12" ht="15" customHeight="1">
      <c r="A4641" s="17"/>
      <c r="B4641" s="18">
        <v>70103928</v>
      </c>
      <c r="C4641" s="17" t="s">
        <v>13775</v>
      </c>
      <c r="D4641" s="17" t="s">
        <v>13776</v>
      </c>
      <c r="E4641" s="17" t="s">
        <v>13777</v>
      </c>
      <c r="F4641" s="19">
        <v>0</v>
      </c>
      <c r="G4641" s="17">
        <v>70123656</v>
      </c>
      <c r="H4641" s="17" t="s">
        <v>13333</v>
      </c>
      <c r="I4641" s="17" t="s">
        <v>299</v>
      </c>
      <c r="J4641" s="17" t="s">
        <v>6907</v>
      </c>
      <c r="K4641" s="17" t="s">
        <v>6908</v>
      </c>
      <c r="L4641" s="17"/>
    </row>
    <row r="4642" spans="1:12" ht="15" customHeight="1">
      <c r="A4642" s="17">
        <v>75603695</v>
      </c>
      <c r="B4642" s="18">
        <v>71393004</v>
      </c>
      <c r="C4642" s="17" t="s">
        <v>13778</v>
      </c>
      <c r="D4642" s="17"/>
      <c r="E4642" s="17" t="s">
        <v>13779</v>
      </c>
      <c r="F4642" s="19">
        <v>0</v>
      </c>
      <c r="G4642" s="17">
        <v>70123879</v>
      </c>
      <c r="H4642" s="17" t="s">
        <v>6906</v>
      </c>
      <c r="I4642" s="17" t="s">
        <v>299</v>
      </c>
      <c r="J4642" s="17" t="s">
        <v>6907</v>
      </c>
      <c r="K4642" s="17" t="s">
        <v>6908</v>
      </c>
      <c r="L4642" s="17" t="s">
        <v>13216</v>
      </c>
    </row>
    <row r="4643" spans="1:12" ht="15" customHeight="1">
      <c r="A4643" s="17"/>
      <c r="B4643" s="18">
        <v>70113717</v>
      </c>
      <c r="C4643" s="17" t="s">
        <v>13780</v>
      </c>
      <c r="D4643" s="17" t="s">
        <v>13781</v>
      </c>
      <c r="E4643" s="17" t="s">
        <v>13782</v>
      </c>
      <c r="F4643" s="19">
        <v>0</v>
      </c>
      <c r="G4643" s="17"/>
      <c r="H4643" s="17"/>
      <c r="I4643" s="17"/>
      <c r="J4643" s="17"/>
      <c r="K4643" s="17"/>
      <c r="L4643" s="17"/>
    </row>
    <row r="4644" spans="1:12" ht="15" customHeight="1">
      <c r="A4644" s="17"/>
      <c r="B4644" s="18">
        <v>71785638</v>
      </c>
      <c r="C4644" s="17" t="s">
        <v>13783</v>
      </c>
      <c r="D4644" s="17"/>
      <c r="E4644" s="17" t="s">
        <v>13782</v>
      </c>
      <c r="F4644" s="19">
        <v>70113717</v>
      </c>
      <c r="G4644" s="17"/>
      <c r="H4644" s="17"/>
      <c r="I4644" s="17"/>
      <c r="J4644" s="17"/>
      <c r="K4644" s="17"/>
      <c r="L4644" s="17"/>
    </row>
    <row r="4645" spans="1:12" ht="15" customHeight="1">
      <c r="A4645" s="17">
        <v>70152620</v>
      </c>
      <c r="B4645" s="18">
        <v>70103831</v>
      </c>
      <c r="C4645" s="17" t="s">
        <v>13784</v>
      </c>
      <c r="D4645" s="17" t="s">
        <v>13785</v>
      </c>
      <c r="E4645" s="17" t="s">
        <v>13786</v>
      </c>
      <c r="F4645" s="19">
        <v>0</v>
      </c>
      <c r="G4645" s="17">
        <v>70123879</v>
      </c>
      <c r="H4645" s="17" t="s">
        <v>6906</v>
      </c>
      <c r="I4645" s="17" t="s">
        <v>299</v>
      </c>
      <c r="J4645" s="17" t="s">
        <v>6907</v>
      </c>
      <c r="K4645" s="17" t="s">
        <v>6908</v>
      </c>
      <c r="L4645" s="17" t="s">
        <v>13216</v>
      </c>
    </row>
    <row r="4646" spans="1:12" ht="15" customHeight="1">
      <c r="A4646" s="17"/>
      <c r="B4646" s="18">
        <v>70100632</v>
      </c>
      <c r="C4646" s="17" t="s">
        <v>13787</v>
      </c>
      <c r="D4646" s="17" t="s">
        <v>13788</v>
      </c>
      <c r="E4646" s="17" t="s">
        <v>13789</v>
      </c>
      <c r="F4646" s="19">
        <v>0</v>
      </c>
      <c r="G4646" s="17">
        <v>70123656</v>
      </c>
      <c r="H4646" s="17" t="s">
        <v>13333</v>
      </c>
      <c r="I4646" s="17" t="s">
        <v>299</v>
      </c>
      <c r="J4646" s="17" t="s">
        <v>6907</v>
      </c>
      <c r="K4646" s="17" t="s">
        <v>6908</v>
      </c>
      <c r="L4646" s="17"/>
    </row>
    <row r="4647" spans="1:12" ht="15" customHeight="1">
      <c r="A4647" s="17"/>
      <c r="B4647" s="18">
        <v>70794217</v>
      </c>
      <c r="C4647" s="17" t="s">
        <v>13790</v>
      </c>
      <c r="D4647" s="17"/>
      <c r="E4647" s="17" t="s">
        <v>13791</v>
      </c>
      <c r="F4647" s="19">
        <v>0</v>
      </c>
      <c r="G4647" s="17"/>
      <c r="H4647" s="17"/>
      <c r="I4647" s="17"/>
      <c r="J4647" s="17"/>
      <c r="K4647" s="17"/>
      <c r="L4647" s="17"/>
    </row>
    <row r="4648" spans="1:12" ht="15" customHeight="1">
      <c r="A4648" s="17">
        <v>70153987</v>
      </c>
      <c r="B4648" s="18">
        <v>70103632</v>
      </c>
      <c r="C4648" s="17" t="s">
        <v>13792</v>
      </c>
      <c r="D4648" s="17" t="s">
        <v>13793</v>
      </c>
      <c r="E4648" s="17" t="s">
        <v>13794</v>
      </c>
      <c r="F4648" s="19">
        <v>0</v>
      </c>
      <c r="G4648" s="17">
        <v>70123879</v>
      </c>
      <c r="H4648" s="17" t="s">
        <v>6906</v>
      </c>
      <c r="I4648" s="17" t="s">
        <v>299</v>
      </c>
      <c r="J4648" s="17" t="s">
        <v>6907</v>
      </c>
      <c r="K4648" s="17" t="s">
        <v>6908</v>
      </c>
      <c r="L4648" s="17"/>
    </row>
    <row r="4649" spans="1:12" ht="15" customHeight="1">
      <c r="A4649" s="17"/>
      <c r="B4649" s="18">
        <v>70944495</v>
      </c>
      <c r="C4649" s="17" t="s">
        <v>13795</v>
      </c>
      <c r="D4649" s="17"/>
      <c r="E4649" s="17" t="s">
        <v>13796</v>
      </c>
      <c r="F4649" s="19">
        <v>0</v>
      </c>
      <c r="G4649" s="17">
        <v>70123879</v>
      </c>
      <c r="H4649" s="17" t="s">
        <v>6906</v>
      </c>
      <c r="I4649" s="17" t="s">
        <v>299</v>
      </c>
      <c r="J4649" s="17" t="s">
        <v>6907</v>
      </c>
      <c r="K4649" s="17" t="s">
        <v>6908</v>
      </c>
      <c r="L4649" s="17"/>
    </row>
    <row r="4650" spans="1:12" ht="15" customHeight="1">
      <c r="A4650" s="17"/>
      <c r="B4650" s="18">
        <v>70113903</v>
      </c>
      <c r="C4650" s="17" t="s">
        <v>13797</v>
      </c>
      <c r="D4650" s="17" t="s">
        <v>13798</v>
      </c>
      <c r="E4650" s="17" t="s">
        <v>13799</v>
      </c>
      <c r="F4650" s="19">
        <v>0</v>
      </c>
      <c r="G4650" s="17">
        <v>70123656</v>
      </c>
      <c r="H4650" s="17" t="s">
        <v>13333</v>
      </c>
      <c r="I4650" s="17" t="s">
        <v>299</v>
      </c>
      <c r="J4650" s="17" t="s">
        <v>6907</v>
      </c>
      <c r="K4650" s="17" t="s">
        <v>6908</v>
      </c>
      <c r="L4650" s="17"/>
    </row>
    <row r="4651" spans="1:12" ht="15" customHeight="1">
      <c r="A4651" s="17"/>
      <c r="B4651" s="18">
        <v>70113907</v>
      </c>
      <c r="C4651" s="17" t="s">
        <v>13800</v>
      </c>
      <c r="D4651" s="17" t="s">
        <v>13801</v>
      </c>
      <c r="E4651" s="17" t="s">
        <v>13802</v>
      </c>
      <c r="F4651" s="19">
        <v>0</v>
      </c>
      <c r="G4651" s="17">
        <v>70123656</v>
      </c>
      <c r="H4651" s="17" t="s">
        <v>13333</v>
      </c>
      <c r="I4651" s="17" t="s">
        <v>299</v>
      </c>
      <c r="J4651" s="17" t="s">
        <v>6907</v>
      </c>
      <c r="K4651" s="17" t="s">
        <v>6908</v>
      </c>
      <c r="L4651" s="17"/>
    </row>
    <row r="4652" spans="1:12" ht="15" customHeight="1">
      <c r="A4652" s="17">
        <v>70152462</v>
      </c>
      <c r="B4652" s="18">
        <v>70102143</v>
      </c>
      <c r="C4652" s="17" t="s">
        <v>13803</v>
      </c>
      <c r="D4652" s="17" t="s">
        <v>13804</v>
      </c>
      <c r="E4652" s="17" t="s">
        <v>13805</v>
      </c>
      <c r="F4652" s="19">
        <v>0</v>
      </c>
      <c r="G4652" s="17">
        <v>70123656</v>
      </c>
      <c r="H4652" s="17" t="s">
        <v>13333</v>
      </c>
      <c r="I4652" s="17" t="s">
        <v>299</v>
      </c>
      <c r="J4652" s="17" t="s">
        <v>6907</v>
      </c>
      <c r="K4652" s="17" t="s">
        <v>6908</v>
      </c>
      <c r="L4652" s="17" t="s">
        <v>9954</v>
      </c>
    </row>
    <row r="4653" spans="1:12" ht="15" customHeight="1">
      <c r="A4653" s="17"/>
      <c r="B4653" s="18">
        <v>71785637</v>
      </c>
      <c r="C4653" s="17" t="s">
        <v>13806</v>
      </c>
      <c r="D4653" s="17"/>
      <c r="E4653" s="17" t="s">
        <v>13805</v>
      </c>
      <c r="F4653" s="19">
        <v>70102143</v>
      </c>
      <c r="G4653" s="17"/>
      <c r="H4653" s="17"/>
      <c r="I4653" s="17"/>
      <c r="J4653" s="17"/>
      <c r="K4653" s="17"/>
      <c r="L4653" s="17"/>
    </row>
    <row r="4654" spans="1:12" ht="15" customHeight="1">
      <c r="A4654" s="17"/>
      <c r="B4654" s="18">
        <v>70118797</v>
      </c>
      <c r="C4654" s="17" t="s">
        <v>13807</v>
      </c>
      <c r="D4654" s="17" t="s">
        <v>13808</v>
      </c>
      <c r="E4654" s="17" t="s">
        <v>13809</v>
      </c>
      <c r="F4654" s="19">
        <v>0</v>
      </c>
      <c r="G4654" s="17">
        <v>70123656</v>
      </c>
      <c r="H4654" s="17" t="s">
        <v>13333</v>
      </c>
      <c r="I4654" s="17" t="s">
        <v>299</v>
      </c>
      <c r="J4654" s="17" t="s">
        <v>6907</v>
      </c>
      <c r="K4654" s="17" t="s">
        <v>6908</v>
      </c>
      <c r="L4654" s="17"/>
    </row>
    <row r="4655" spans="1:12" ht="15" customHeight="1">
      <c r="A4655" s="17"/>
      <c r="B4655" s="18">
        <v>71785640</v>
      </c>
      <c r="C4655" s="17" t="s">
        <v>13810</v>
      </c>
      <c r="D4655" s="17"/>
      <c r="E4655" s="17" t="s">
        <v>13809</v>
      </c>
      <c r="F4655" s="19">
        <v>70118797</v>
      </c>
      <c r="G4655" s="17"/>
      <c r="H4655" s="17"/>
      <c r="I4655" s="17"/>
      <c r="J4655" s="17"/>
      <c r="K4655" s="17"/>
      <c r="L4655" s="17"/>
    </row>
    <row r="4656" spans="1:12" ht="15" customHeight="1">
      <c r="A4656" s="17"/>
      <c r="B4656" s="18">
        <v>70116441</v>
      </c>
      <c r="C4656" s="17" t="s">
        <v>13811</v>
      </c>
      <c r="D4656" s="17" t="s">
        <v>13812</v>
      </c>
      <c r="E4656" s="17" t="s">
        <v>13813</v>
      </c>
      <c r="F4656" s="19">
        <v>0</v>
      </c>
      <c r="G4656" s="17">
        <v>70123656</v>
      </c>
      <c r="H4656" s="17" t="s">
        <v>13333</v>
      </c>
      <c r="I4656" s="17" t="s">
        <v>299</v>
      </c>
      <c r="J4656" s="17" t="s">
        <v>6907</v>
      </c>
      <c r="K4656" s="17" t="s">
        <v>6908</v>
      </c>
      <c r="L4656" s="17"/>
    </row>
    <row r="4657" spans="1:12" ht="15" customHeight="1">
      <c r="A4657" s="17">
        <v>70152726</v>
      </c>
      <c r="B4657" s="18">
        <v>70104949</v>
      </c>
      <c r="C4657" s="17" t="s">
        <v>13814</v>
      </c>
      <c r="D4657" s="17" t="s">
        <v>13815</v>
      </c>
      <c r="E4657" s="17" t="s">
        <v>13816</v>
      </c>
      <c r="F4657" s="19">
        <v>0</v>
      </c>
      <c r="G4657" s="17">
        <v>70123879</v>
      </c>
      <c r="H4657" s="17" t="s">
        <v>6906</v>
      </c>
      <c r="I4657" s="17" t="s">
        <v>299</v>
      </c>
      <c r="J4657" s="17" t="s">
        <v>6907</v>
      </c>
      <c r="K4657" s="17" t="s">
        <v>6908</v>
      </c>
      <c r="L4657" s="17"/>
    </row>
    <row r="4658" spans="1:12" ht="15" customHeight="1">
      <c r="A4658" s="17"/>
      <c r="B4658" s="18">
        <v>70105844</v>
      </c>
      <c r="C4658" s="17" t="s">
        <v>13817</v>
      </c>
      <c r="D4658" s="17" t="s">
        <v>13818</v>
      </c>
      <c r="E4658" s="17" t="s">
        <v>13819</v>
      </c>
      <c r="F4658" s="19">
        <v>0</v>
      </c>
      <c r="G4658" s="17"/>
      <c r="H4658" s="17"/>
      <c r="I4658" s="17"/>
      <c r="J4658" s="17"/>
      <c r="K4658" s="17"/>
      <c r="L4658" s="17"/>
    </row>
    <row r="4659" spans="1:12" ht="15" customHeight="1">
      <c r="A4659" s="17"/>
      <c r="B4659" s="18">
        <v>70103926</v>
      </c>
      <c r="C4659" s="17" t="s">
        <v>13820</v>
      </c>
      <c r="D4659" s="17" t="s">
        <v>13821</v>
      </c>
      <c r="E4659" s="17" t="s">
        <v>13822</v>
      </c>
      <c r="F4659" s="19">
        <v>0</v>
      </c>
      <c r="G4659" s="17">
        <v>70123879</v>
      </c>
      <c r="H4659" s="17" t="s">
        <v>6906</v>
      </c>
      <c r="I4659" s="17" t="s">
        <v>299</v>
      </c>
      <c r="J4659" s="17" t="s">
        <v>6907</v>
      </c>
      <c r="K4659" s="17" t="s">
        <v>6908</v>
      </c>
      <c r="L4659" s="17"/>
    </row>
    <row r="4660" spans="1:12" ht="15" customHeight="1">
      <c r="A4660" s="17"/>
      <c r="B4660" s="18">
        <v>70405751</v>
      </c>
      <c r="C4660" s="17" t="s">
        <v>13823</v>
      </c>
      <c r="D4660" s="17" t="s">
        <v>13824</v>
      </c>
      <c r="E4660" s="17" t="s">
        <v>13825</v>
      </c>
      <c r="F4660" s="19">
        <v>0</v>
      </c>
      <c r="G4660" s="17"/>
      <c r="H4660" s="17"/>
      <c r="I4660" s="17"/>
      <c r="J4660" s="17"/>
      <c r="K4660" s="17"/>
      <c r="L4660" s="17"/>
    </row>
    <row r="4661" spans="1:12" ht="15" customHeight="1">
      <c r="A4661" s="17"/>
      <c r="B4661" s="18">
        <v>70122640</v>
      </c>
      <c r="C4661" s="17" t="s">
        <v>13826</v>
      </c>
      <c r="D4661" s="17" t="s">
        <v>13827</v>
      </c>
      <c r="E4661" s="17" t="s">
        <v>13828</v>
      </c>
      <c r="F4661" s="19">
        <v>0</v>
      </c>
      <c r="G4661" s="17">
        <v>70123656</v>
      </c>
      <c r="H4661" s="17" t="s">
        <v>13333</v>
      </c>
      <c r="I4661" s="17" t="s">
        <v>299</v>
      </c>
      <c r="J4661" s="17" t="s">
        <v>6907</v>
      </c>
      <c r="K4661" s="17" t="s">
        <v>6908</v>
      </c>
      <c r="L4661" s="17"/>
    </row>
    <row r="4662" spans="1:12" ht="15" customHeight="1">
      <c r="A4662" s="17"/>
      <c r="B4662" s="18">
        <v>70111477</v>
      </c>
      <c r="C4662" s="17" t="s">
        <v>13829</v>
      </c>
      <c r="D4662" s="17" t="s">
        <v>13830</v>
      </c>
      <c r="E4662" s="17" t="s">
        <v>13831</v>
      </c>
      <c r="F4662" s="19">
        <v>0</v>
      </c>
      <c r="G4662" s="17">
        <v>70123656</v>
      </c>
      <c r="H4662" s="17" t="s">
        <v>13333</v>
      </c>
      <c r="I4662" s="17" t="s">
        <v>299</v>
      </c>
      <c r="J4662" s="17" t="s">
        <v>6907</v>
      </c>
      <c r="K4662" s="17" t="s">
        <v>6908</v>
      </c>
      <c r="L4662" s="17"/>
    </row>
    <row r="4663" spans="1:12" ht="15" customHeight="1">
      <c r="A4663" s="17"/>
      <c r="B4663" s="18">
        <v>70112202</v>
      </c>
      <c r="C4663" s="17" t="s">
        <v>13832</v>
      </c>
      <c r="D4663" s="17" t="s">
        <v>13833</v>
      </c>
      <c r="E4663" s="17" t="s">
        <v>13834</v>
      </c>
      <c r="F4663" s="19">
        <v>0</v>
      </c>
      <c r="G4663" s="17">
        <v>70123656</v>
      </c>
      <c r="H4663" s="17" t="s">
        <v>13333</v>
      </c>
      <c r="I4663" s="17" t="s">
        <v>299</v>
      </c>
      <c r="J4663" s="17" t="s">
        <v>6907</v>
      </c>
      <c r="K4663" s="17" t="s">
        <v>6908</v>
      </c>
      <c r="L4663" s="17"/>
    </row>
    <row r="4664" spans="1:12" ht="15" customHeight="1">
      <c r="A4664" s="17"/>
      <c r="B4664" s="18">
        <v>70105846</v>
      </c>
      <c r="C4664" s="17" t="s">
        <v>13835</v>
      </c>
      <c r="D4664" s="17" t="s">
        <v>13836</v>
      </c>
      <c r="E4664" s="17" t="s">
        <v>13837</v>
      </c>
      <c r="F4664" s="19">
        <v>0</v>
      </c>
      <c r="G4664" s="17">
        <v>70123656</v>
      </c>
      <c r="H4664" s="17" t="s">
        <v>13333</v>
      </c>
      <c r="I4664" s="17" t="s">
        <v>299</v>
      </c>
      <c r="J4664" s="17" t="s">
        <v>6907</v>
      </c>
      <c r="K4664" s="17" t="s">
        <v>6908</v>
      </c>
      <c r="L4664" s="17"/>
    </row>
    <row r="4665" spans="1:12" ht="15" customHeight="1">
      <c r="A4665" s="17"/>
      <c r="B4665" s="18">
        <v>70109618</v>
      </c>
      <c r="C4665" s="17" t="s">
        <v>13838</v>
      </c>
      <c r="D4665" s="17" t="s">
        <v>13839</v>
      </c>
      <c r="E4665" s="17" t="s">
        <v>13840</v>
      </c>
      <c r="F4665" s="19">
        <v>0</v>
      </c>
      <c r="G4665" s="17">
        <v>70123656</v>
      </c>
      <c r="H4665" s="17" t="s">
        <v>13333</v>
      </c>
      <c r="I4665" s="17" t="s">
        <v>299</v>
      </c>
      <c r="J4665" s="17" t="s">
        <v>6907</v>
      </c>
      <c r="K4665" s="17" t="s">
        <v>6908</v>
      </c>
      <c r="L4665" s="17"/>
    </row>
    <row r="4666" spans="1:12" ht="15" customHeight="1">
      <c r="A4666" s="17"/>
      <c r="B4666" s="18">
        <v>70105840</v>
      </c>
      <c r="C4666" s="17" t="s">
        <v>13841</v>
      </c>
      <c r="D4666" s="17" t="s">
        <v>13842</v>
      </c>
      <c r="E4666" s="17" t="s">
        <v>13843</v>
      </c>
      <c r="F4666" s="19">
        <v>0</v>
      </c>
      <c r="G4666" s="17">
        <v>70123656</v>
      </c>
      <c r="H4666" s="17" t="s">
        <v>13333</v>
      </c>
      <c r="I4666" s="17" t="s">
        <v>299</v>
      </c>
      <c r="J4666" s="17" t="s">
        <v>6907</v>
      </c>
      <c r="K4666" s="17" t="s">
        <v>6908</v>
      </c>
      <c r="L4666" s="17"/>
    </row>
    <row r="4667" spans="1:12" ht="15" customHeight="1">
      <c r="A4667" s="17"/>
      <c r="B4667" s="18">
        <v>70118935</v>
      </c>
      <c r="C4667" s="17" t="s">
        <v>13844</v>
      </c>
      <c r="D4667" s="17" t="s">
        <v>13845</v>
      </c>
      <c r="E4667" s="17" t="s">
        <v>13846</v>
      </c>
      <c r="F4667" s="19">
        <v>0</v>
      </c>
      <c r="G4667" s="17"/>
      <c r="H4667" s="17"/>
      <c r="I4667" s="17"/>
      <c r="J4667" s="17"/>
      <c r="K4667" s="17"/>
      <c r="L4667" s="17"/>
    </row>
    <row r="4668" spans="1:12" ht="15" customHeight="1">
      <c r="A4668" s="17"/>
      <c r="B4668" s="18">
        <v>70119097</v>
      </c>
      <c r="C4668" s="17" t="s">
        <v>13847</v>
      </c>
      <c r="D4668" s="17" t="s">
        <v>13848</v>
      </c>
      <c r="E4668" s="17" t="s">
        <v>13849</v>
      </c>
      <c r="F4668" s="19">
        <v>0</v>
      </c>
      <c r="G4668" s="17">
        <v>70123656</v>
      </c>
      <c r="H4668" s="17" t="s">
        <v>13333</v>
      </c>
      <c r="I4668" s="17" t="s">
        <v>299</v>
      </c>
      <c r="J4668" s="17" t="s">
        <v>6907</v>
      </c>
      <c r="K4668" s="17" t="s">
        <v>6908</v>
      </c>
      <c r="L4668" s="17"/>
    </row>
    <row r="4669" spans="1:12" ht="15" customHeight="1">
      <c r="A4669" s="17"/>
      <c r="B4669" s="18">
        <v>70405750</v>
      </c>
      <c r="C4669" s="17" t="s">
        <v>13850</v>
      </c>
      <c r="D4669" s="17" t="s">
        <v>13851</v>
      </c>
      <c r="E4669" s="17" t="s">
        <v>13852</v>
      </c>
      <c r="F4669" s="19">
        <v>0</v>
      </c>
      <c r="G4669" s="17"/>
      <c r="H4669" s="17"/>
      <c r="I4669" s="17"/>
      <c r="J4669" s="17"/>
      <c r="K4669" s="17"/>
      <c r="L4669" s="17"/>
    </row>
    <row r="4670" spans="1:12" ht="15" customHeight="1">
      <c r="A4670" s="17"/>
      <c r="B4670" s="18">
        <v>70113519</v>
      </c>
      <c r="C4670" s="17" t="s">
        <v>13853</v>
      </c>
      <c r="D4670" s="17" t="s">
        <v>13854</v>
      </c>
      <c r="E4670" s="17" t="s">
        <v>13855</v>
      </c>
      <c r="F4670" s="19">
        <v>0</v>
      </c>
      <c r="G4670" s="17">
        <v>70123656</v>
      </c>
      <c r="H4670" s="17" t="s">
        <v>13333</v>
      </c>
      <c r="I4670" s="17" t="s">
        <v>299</v>
      </c>
      <c r="J4670" s="17" t="s">
        <v>6907</v>
      </c>
      <c r="K4670" s="17" t="s">
        <v>6908</v>
      </c>
      <c r="L4670" s="17"/>
    </row>
    <row r="4671" spans="1:12" ht="15" customHeight="1">
      <c r="A4671" s="17"/>
      <c r="B4671" s="18">
        <v>70102108</v>
      </c>
      <c r="C4671" s="17" t="s">
        <v>13856</v>
      </c>
      <c r="D4671" s="17" t="s">
        <v>13857</v>
      </c>
      <c r="E4671" s="17" t="s">
        <v>13858</v>
      </c>
      <c r="F4671" s="19">
        <v>0</v>
      </c>
      <c r="G4671" s="17">
        <v>70123656</v>
      </c>
      <c r="H4671" s="17" t="s">
        <v>13333</v>
      </c>
      <c r="I4671" s="17" t="s">
        <v>299</v>
      </c>
      <c r="J4671" s="17" t="s">
        <v>6907</v>
      </c>
      <c r="K4671" s="17" t="s">
        <v>6908</v>
      </c>
      <c r="L4671" s="17"/>
    </row>
    <row r="4672" spans="1:12" ht="15" customHeight="1">
      <c r="A4672" s="17"/>
      <c r="B4672" s="18">
        <v>70106727</v>
      </c>
      <c r="C4672" s="17" t="s">
        <v>13859</v>
      </c>
      <c r="D4672" s="17" t="s">
        <v>13860</v>
      </c>
      <c r="E4672" s="17" t="s">
        <v>13861</v>
      </c>
      <c r="F4672" s="19">
        <v>0</v>
      </c>
      <c r="G4672" s="17">
        <v>70123879</v>
      </c>
      <c r="H4672" s="17" t="s">
        <v>13333</v>
      </c>
      <c r="I4672" s="17" t="s">
        <v>299</v>
      </c>
      <c r="J4672" s="17" t="s">
        <v>6907</v>
      </c>
      <c r="K4672" s="17" t="s">
        <v>6908</v>
      </c>
      <c r="L4672" s="17"/>
    </row>
    <row r="4673" spans="1:12" ht="15" customHeight="1">
      <c r="A4673" s="17">
        <v>70304138</v>
      </c>
      <c r="B4673" s="18">
        <v>70105093</v>
      </c>
      <c r="C4673" s="17" t="s">
        <v>13862</v>
      </c>
      <c r="D4673" s="17" t="s">
        <v>13863</v>
      </c>
      <c r="E4673" s="17" t="s">
        <v>13864</v>
      </c>
      <c r="F4673" s="19">
        <v>0</v>
      </c>
      <c r="G4673" s="17">
        <v>70123656</v>
      </c>
      <c r="H4673" s="17" t="s">
        <v>13333</v>
      </c>
      <c r="I4673" s="17" t="s">
        <v>299</v>
      </c>
      <c r="J4673" s="17" t="s">
        <v>6907</v>
      </c>
      <c r="K4673" s="17" t="s">
        <v>6908</v>
      </c>
      <c r="L4673" s="17" t="s">
        <v>9954</v>
      </c>
    </row>
    <row r="4674" spans="1:12" ht="15" customHeight="1">
      <c r="A4674" s="17"/>
      <c r="B4674" s="18">
        <v>70104850</v>
      </c>
      <c r="C4674" s="17" t="s">
        <v>13865</v>
      </c>
      <c r="D4674" s="17" t="s">
        <v>13866</v>
      </c>
      <c r="E4674" s="17" t="s">
        <v>13867</v>
      </c>
      <c r="F4674" s="19">
        <v>0</v>
      </c>
      <c r="G4674" s="17">
        <v>70123656</v>
      </c>
      <c r="H4674" s="17" t="s">
        <v>13333</v>
      </c>
      <c r="I4674" s="17" t="s">
        <v>299</v>
      </c>
      <c r="J4674" s="17" t="s">
        <v>6907</v>
      </c>
      <c r="K4674" s="17" t="s">
        <v>6908</v>
      </c>
      <c r="L4674" s="17"/>
    </row>
    <row r="4675" spans="1:12" ht="15" customHeight="1">
      <c r="A4675" s="17">
        <v>70152626</v>
      </c>
      <c r="B4675" s="18">
        <v>70103857</v>
      </c>
      <c r="C4675" s="17" t="s">
        <v>13868</v>
      </c>
      <c r="D4675" s="17" t="s">
        <v>13869</v>
      </c>
      <c r="E4675" s="17" t="s">
        <v>13870</v>
      </c>
      <c r="F4675" s="19">
        <v>0</v>
      </c>
      <c r="G4675" s="17">
        <v>70123656</v>
      </c>
      <c r="H4675" s="17" t="s">
        <v>13333</v>
      </c>
      <c r="I4675" s="17" t="s">
        <v>299</v>
      </c>
      <c r="J4675" s="17" t="s">
        <v>6907</v>
      </c>
      <c r="K4675" s="17" t="s">
        <v>6908</v>
      </c>
      <c r="L4675" s="17" t="s">
        <v>13487</v>
      </c>
    </row>
    <row r="4676" spans="1:12" ht="15" customHeight="1">
      <c r="A4676" s="17"/>
      <c r="B4676" s="18">
        <v>70103858</v>
      </c>
      <c r="C4676" s="17" t="s">
        <v>13868</v>
      </c>
      <c r="D4676" s="17" t="s">
        <v>13871</v>
      </c>
      <c r="E4676" s="17" t="s">
        <v>13870</v>
      </c>
      <c r="F4676" s="19">
        <v>70103857</v>
      </c>
      <c r="G4676" s="17">
        <v>70123656</v>
      </c>
      <c r="H4676" s="17"/>
      <c r="I4676" s="17" t="s">
        <v>299</v>
      </c>
      <c r="J4676" s="17" t="s">
        <v>6907</v>
      </c>
      <c r="K4676" s="17" t="s">
        <v>6908</v>
      </c>
      <c r="L4676" s="17"/>
    </row>
    <row r="4677" spans="1:12" ht="15" customHeight="1">
      <c r="A4677" s="17">
        <v>70308405</v>
      </c>
      <c r="B4677" s="18">
        <v>70121896</v>
      </c>
      <c r="C4677" s="17" t="s">
        <v>13872</v>
      </c>
      <c r="D4677" s="17" t="s">
        <v>13873</v>
      </c>
      <c r="E4677" s="17" t="s">
        <v>13874</v>
      </c>
      <c r="F4677" s="19">
        <v>0</v>
      </c>
      <c r="G4677" s="17">
        <v>70124201</v>
      </c>
      <c r="H4677" s="17" t="s">
        <v>13333</v>
      </c>
      <c r="I4677" s="17" t="s">
        <v>299</v>
      </c>
      <c r="J4677" s="17" t="s">
        <v>6903</v>
      </c>
      <c r="K4677" s="17" t="s">
        <v>6904</v>
      </c>
      <c r="L4677" s="17" t="s">
        <v>9954</v>
      </c>
    </row>
    <row r="4678" spans="1:12" ht="15" customHeight="1">
      <c r="A4678" s="17"/>
      <c r="B4678" s="18">
        <v>70697166</v>
      </c>
      <c r="C4678" s="17" t="s">
        <v>13875</v>
      </c>
      <c r="D4678" s="17"/>
      <c r="E4678" s="17" t="s">
        <v>13876</v>
      </c>
      <c r="F4678" s="19">
        <v>0</v>
      </c>
      <c r="G4678" s="17"/>
      <c r="H4678" s="17"/>
      <c r="I4678" s="17"/>
      <c r="J4678" s="17"/>
      <c r="K4678" s="17"/>
      <c r="L4678" s="17"/>
    </row>
    <row r="4679" spans="1:12" ht="15" customHeight="1">
      <c r="A4679" s="17"/>
      <c r="B4679" s="18">
        <v>70103541</v>
      </c>
      <c r="C4679" s="17" t="s">
        <v>13877</v>
      </c>
      <c r="D4679" s="17" t="s">
        <v>13878</v>
      </c>
      <c r="E4679" s="17" t="s">
        <v>13879</v>
      </c>
      <c r="F4679" s="19">
        <v>0</v>
      </c>
      <c r="G4679" s="17">
        <v>70123656</v>
      </c>
      <c r="H4679" s="17" t="s">
        <v>13333</v>
      </c>
      <c r="I4679" s="17" t="s">
        <v>299</v>
      </c>
      <c r="J4679" s="17" t="s">
        <v>6907</v>
      </c>
      <c r="K4679" s="17" t="s">
        <v>6908</v>
      </c>
      <c r="L4679" s="17"/>
    </row>
    <row r="4680" spans="1:12" ht="15" customHeight="1">
      <c r="A4680" s="17"/>
      <c r="B4680" s="18">
        <v>70105838</v>
      </c>
      <c r="C4680" s="17" t="s">
        <v>13880</v>
      </c>
      <c r="D4680" s="17" t="s">
        <v>13881</v>
      </c>
      <c r="E4680" s="17" t="s">
        <v>13882</v>
      </c>
      <c r="F4680" s="19">
        <v>0</v>
      </c>
      <c r="G4680" s="17">
        <v>70123656</v>
      </c>
      <c r="H4680" s="17" t="s">
        <v>13333</v>
      </c>
      <c r="I4680" s="17" t="s">
        <v>299</v>
      </c>
      <c r="J4680" s="17" t="s">
        <v>6907</v>
      </c>
      <c r="K4680" s="17" t="s">
        <v>6908</v>
      </c>
      <c r="L4680" s="17"/>
    </row>
    <row r="4681" spans="1:12" ht="15" customHeight="1">
      <c r="A4681" s="17"/>
      <c r="B4681" s="18">
        <v>70104046</v>
      </c>
      <c r="C4681" s="17" t="s">
        <v>13883</v>
      </c>
      <c r="D4681" s="17" t="s">
        <v>13884</v>
      </c>
      <c r="E4681" s="17" t="s">
        <v>13885</v>
      </c>
      <c r="F4681" s="19">
        <v>0</v>
      </c>
      <c r="G4681" s="17">
        <v>70123656</v>
      </c>
      <c r="H4681" s="17" t="s">
        <v>13333</v>
      </c>
      <c r="I4681" s="17" t="s">
        <v>299</v>
      </c>
      <c r="J4681" s="17" t="s">
        <v>6907</v>
      </c>
      <c r="K4681" s="17" t="s">
        <v>6908</v>
      </c>
      <c r="L4681" s="17"/>
    </row>
    <row r="4682" spans="1:12" ht="15" customHeight="1">
      <c r="A4682" s="17">
        <v>70292461</v>
      </c>
      <c r="B4682" s="18">
        <v>70113902</v>
      </c>
      <c r="C4682" s="17" t="s">
        <v>13886</v>
      </c>
      <c r="D4682" s="17" t="s">
        <v>13887</v>
      </c>
      <c r="E4682" s="17" t="s">
        <v>13888</v>
      </c>
      <c r="F4682" s="19">
        <v>0</v>
      </c>
      <c r="G4682" s="17">
        <v>70123656</v>
      </c>
      <c r="H4682" s="17" t="s">
        <v>13333</v>
      </c>
      <c r="I4682" s="17" t="s">
        <v>299</v>
      </c>
      <c r="J4682" s="17" t="s">
        <v>6907</v>
      </c>
      <c r="K4682" s="17" t="s">
        <v>6908</v>
      </c>
      <c r="L4682" s="17"/>
    </row>
    <row r="4683" spans="1:12" ht="15" customHeight="1">
      <c r="A4683" s="17"/>
      <c r="B4683" s="18">
        <v>70101614</v>
      </c>
      <c r="C4683" s="17" t="s">
        <v>13889</v>
      </c>
      <c r="D4683" s="17" t="s">
        <v>13890</v>
      </c>
      <c r="E4683" s="17" t="s">
        <v>13891</v>
      </c>
      <c r="F4683" s="19">
        <v>0</v>
      </c>
      <c r="G4683" s="17">
        <v>70123656</v>
      </c>
      <c r="H4683" s="17" t="s">
        <v>13333</v>
      </c>
      <c r="I4683" s="17" t="s">
        <v>299</v>
      </c>
      <c r="J4683" s="17" t="s">
        <v>6907</v>
      </c>
      <c r="K4683" s="17" t="s">
        <v>6908</v>
      </c>
      <c r="L4683" s="17"/>
    </row>
    <row r="4684" spans="1:12" ht="15" customHeight="1">
      <c r="A4684" s="17">
        <v>70095268</v>
      </c>
      <c r="B4684" s="18">
        <v>70105848</v>
      </c>
      <c r="C4684" s="17" t="s">
        <v>13892</v>
      </c>
      <c r="D4684" s="17" t="s">
        <v>13893</v>
      </c>
      <c r="E4684" s="17" t="s">
        <v>13894</v>
      </c>
      <c r="F4684" s="19">
        <v>0</v>
      </c>
      <c r="G4684" s="17">
        <v>70123656</v>
      </c>
      <c r="H4684" s="17" t="s">
        <v>13333</v>
      </c>
      <c r="I4684" s="17" t="s">
        <v>299</v>
      </c>
      <c r="J4684" s="17" t="s">
        <v>6907</v>
      </c>
      <c r="K4684" s="17" t="s">
        <v>6908</v>
      </c>
      <c r="L4684" s="17"/>
    </row>
    <row r="4685" spans="1:12" ht="15" customHeight="1">
      <c r="A4685" s="17"/>
      <c r="B4685" s="18">
        <v>70101607</v>
      </c>
      <c r="C4685" s="17" t="s">
        <v>13895</v>
      </c>
      <c r="D4685" s="17" t="s">
        <v>13896</v>
      </c>
      <c r="E4685" s="17" t="s">
        <v>13897</v>
      </c>
      <c r="F4685" s="19">
        <v>0</v>
      </c>
      <c r="G4685" s="17">
        <v>70123656</v>
      </c>
      <c r="H4685" s="17" t="s">
        <v>13333</v>
      </c>
      <c r="I4685" s="17" t="s">
        <v>299</v>
      </c>
      <c r="J4685" s="17" t="s">
        <v>6907</v>
      </c>
      <c r="K4685" s="17" t="s">
        <v>6908</v>
      </c>
      <c r="L4685" s="17"/>
    </row>
    <row r="4686" spans="1:12" ht="15" customHeight="1">
      <c r="A4686" s="17">
        <v>70152938</v>
      </c>
      <c r="B4686" s="18">
        <v>70110300</v>
      </c>
      <c r="C4686" s="17" t="s">
        <v>10918</v>
      </c>
      <c r="D4686" s="17" t="s">
        <v>13898</v>
      </c>
      <c r="E4686" s="17" t="s">
        <v>13899</v>
      </c>
      <c r="F4686" s="19">
        <v>0</v>
      </c>
      <c r="G4686" s="17">
        <v>70123656</v>
      </c>
      <c r="H4686" s="17" t="s">
        <v>13333</v>
      </c>
      <c r="I4686" s="17" t="s">
        <v>299</v>
      </c>
      <c r="J4686" s="17" t="s">
        <v>6907</v>
      </c>
      <c r="K4686" s="17" t="s">
        <v>6908</v>
      </c>
      <c r="L4686" s="17"/>
    </row>
    <row r="4687" spans="1:12" ht="15" customHeight="1">
      <c r="A4687" s="17">
        <v>70152137</v>
      </c>
      <c r="B4687" s="18">
        <v>70100254</v>
      </c>
      <c r="C4687" s="17" t="s">
        <v>13900</v>
      </c>
      <c r="D4687" s="17" t="s">
        <v>13901</v>
      </c>
      <c r="E4687" s="17" t="s">
        <v>13902</v>
      </c>
      <c r="F4687" s="19">
        <v>0</v>
      </c>
      <c r="G4687" s="17">
        <v>70123656</v>
      </c>
      <c r="H4687" s="17" t="s">
        <v>13333</v>
      </c>
      <c r="I4687" s="17" t="s">
        <v>299</v>
      </c>
      <c r="J4687" s="17" t="s">
        <v>6907</v>
      </c>
      <c r="K4687" s="17" t="s">
        <v>6908</v>
      </c>
      <c r="L4687" s="17" t="s">
        <v>13487</v>
      </c>
    </row>
    <row r="4688" spans="1:12" ht="15" customHeight="1">
      <c r="A4688" s="17"/>
      <c r="B4688" s="18">
        <v>70100255</v>
      </c>
      <c r="C4688" s="17" t="s">
        <v>13900</v>
      </c>
      <c r="D4688" s="17" t="s">
        <v>13903</v>
      </c>
      <c r="E4688" s="17" t="s">
        <v>13902</v>
      </c>
      <c r="F4688" s="19">
        <v>70100254</v>
      </c>
      <c r="G4688" s="17">
        <v>70123656</v>
      </c>
      <c r="H4688" s="17" t="s">
        <v>13333</v>
      </c>
      <c r="I4688" s="17" t="s">
        <v>299</v>
      </c>
      <c r="J4688" s="17" t="s">
        <v>6907</v>
      </c>
      <c r="K4688" s="17" t="s">
        <v>6908</v>
      </c>
      <c r="L4688" s="17"/>
    </row>
    <row r="4689" spans="1:12" ht="15" customHeight="1">
      <c r="A4689" s="17"/>
      <c r="B4689" s="18">
        <v>70100256</v>
      </c>
      <c r="C4689" s="17" t="s">
        <v>13900</v>
      </c>
      <c r="D4689" s="17" t="s">
        <v>13904</v>
      </c>
      <c r="E4689" s="17" t="s">
        <v>13902</v>
      </c>
      <c r="F4689" s="19">
        <v>70100254</v>
      </c>
      <c r="G4689" s="17">
        <v>70123656</v>
      </c>
      <c r="H4689" s="17" t="s">
        <v>13333</v>
      </c>
      <c r="I4689" s="17" t="s">
        <v>299</v>
      </c>
      <c r="J4689" s="17" t="s">
        <v>6907</v>
      </c>
      <c r="K4689" s="17" t="s">
        <v>6908</v>
      </c>
      <c r="L4689" s="17"/>
    </row>
    <row r="4690" spans="1:12" ht="15" customHeight="1">
      <c r="A4690" s="17"/>
      <c r="B4690" s="18">
        <v>70156928</v>
      </c>
      <c r="C4690" s="17" t="s">
        <v>13900</v>
      </c>
      <c r="D4690" s="17" t="s">
        <v>13905</v>
      </c>
      <c r="E4690" s="17" t="s">
        <v>13902</v>
      </c>
      <c r="F4690" s="19">
        <v>70100254</v>
      </c>
      <c r="G4690" s="17">
        <v>70123656</v>
      </c>
      <c r="H4690" s="17" t="s">
        <v>13333</v>
      </c>
      <c r="I4690" s="17" t="s">
        <v>299</v>
      </c>
      <c r="J4690" s="17" t="s">
        <v>6907</v>
      </c>
      <c r="K4690" s="17" t="s">
        <v>6908</v>
      </c>
      <c r="L4690" s="17"/>
    </row>
    <row r="4691" spans="1:12" ht="15" customHeight="1">
      <c r="A4691" s="17">
        <v>70152783</v>
      </c>
      <c r="B4691" s="18">
        <v>70105847</v>
      </c>
      <c r="C4691" s="17" t="s">
        <v>13906</v>
      </c>
      <c r="D4691" s="17" t="s">
        <v>13907</v>
      </c>
      <c r="E4691" s="17" t="s">
        <v>13908</v>
      </c>
      <c r="F4691" s="19">
        <v>0</v>
      </c>
      <c r="G4691" s="17">
        <v>70123656</v>
      </c>
      <c r="H4691" s="17" t="s">
        <v>13333</v>
      </c>
      <c r="I4691" s="17" t="s">
        <v>299</v>
      </c>
      <c r="J4691" s="17" t="s">
        <v>6907</v>
      </c>
      <c r="K4691" s="17" t="s">
        <v>6908</v>
      </c>
      <c r="L4691" s="17"/>
    </row>
    <row r="4692" spans="1:12" ht="15" customHeight="1">
      <c r="A4692" s="17"/>
      <c r="B4692" s="18">
        <v>70100168</v>
      </c>
      <c r="C4692" s="17" t="s">
        <v>13909</v>
      </c>
      <c r="D4692" s="17" t="s">
        <v>13910</v>
      </c>
      <c r="E4692" s="17" t="s">
        <v>13911</v>
      </c>
      <c r="F4692" s="19">
        <v>0</v>
      </c>
      <c r="G4692" s="17">
        <v>70123656</v>
      </c>
      <c r="H4692" s="17" t="s">
        <v>13333</v>
      </c>
      <c r="I4692" s="17" t="s">
        <v>299</v>
      </c>
      <c r="J4692" s="17" t="s">
        <v>6907</v>
      </c>
      <c r="K4692" s="17" t="s">
        <v>6908</v>
      </c>
      <c r="L4692" s="17"/>
    </row>
    <row r="4693" spans="1:12" ht="15" customHeight="1">
      <c r="A4693" s="17">
        <v>70152596</v>
      </c>
      <c r="B4693" s="18">
        <v>70103515</v>
      </c>
      <c r="C4693" s="17" t="s">
        <v>13912</v>
      </c>
      <c r="D4693" s="17" t="s">
        <v>13913</v>
      </c>
      <c r="E4693" s="17" t="s">
        <v>13914</v>
      </c>
      <c r="F4693" s="19">
        <v>0</v>
      </c>
      <c r="G4693" s="17">
        <v>70123656</v>
      </c>
      <c r="H4693" s="17" t="s">
        <v>13333</v>
      </c>
      <c r="I4693" s="17" t="s">
        <v>299</v>
      </c>
      <c r="J4693" s="17" t="s">
        <v>6907</v>
      </c>
      <c r="K4693" s="17" t="s">
        <v>6908</v>
      </c>
      <c r="L4693" s="17"/>
    </row>
    <row r="4694" spans="1:12" ht="15" customHeight="1">
      <c r="A4694" s="17">
        <v>70343187</v>
      </c>
      <c r="B4694" s="18">
        <v>70103216</v>
      </c>
      <c r="C4694" s="17" t="s">
        <v>13915</v>
      </c>
      <c r="D4694" s="17" t="s">
        <v>13916</v>
      </c>
      <c r="E4694" s="17" t="s">
        <v>13917</v>
      </c>
      <c r="F4694" s="19">
        <v>0</v>
      </c>
      <c r="G4694" s="17">
        <v>70392374</v>
      </c>
      <c r="H4694" s="17" t="s">
        <v>6943</v>
      </c>
      <c r="I4694" s="17" t="s">
        <v>299</v>
      </c>
      <c r="J4694" s="17" t="s">
        <v>6907</v>
      </c>
      <c r="K4694" s="17" t="s">
        <v>6908</v>
      </c>
      <c r="L4694" s="17" t="s">
        <v>9954</v>
      </c>
    </row>
    <row r="4695" spans="1:12" ht="15" customHeight="1">
      <c r="A4695" s="17"/>
      <c r="B4695" s="18">
        <v>70116541</v>
      </c>
      <c r="C4695" s="17" t="s">
        <v>13918</v>
      </c>
      <c r="D4695" s="17" t="s">
        <v>13919</v>
      </c>
      <c r="E4695" s="17" t="s">
        <v>13920</v>
      </c>
      <c r="F4695" s="19">
        <v>0</v>
      </c>
      <c r="G4695" s="17">
        <v>70123656</v>
      </c>
      <c r="H4695" s="17" t="s">
        <v>13333</v>
      </c>
      <c r="I4695" s="17" t="s">
        <v>299</v>
      </c>
      <c r="J4695" s="17" t="s">
        <v>6907</v>
      </c>
      <c r="K4695" s="17" t="s">
        <v>6908</v>
      </c>
      <c r="L4695" s="17"/>
    </row>
    <row r="4696" spans="1:12" ht="15" customHeight="1">
      <c r="A4696" s="17"/>
      <c r="B4696" s="18">
        <v>70103583</v>
      </c>
      <c r="C4696" s="17" t="s">
        <v>13921</v>
      </c>
      <c r="D4696" s="17" t="s">
        <v>13922</v>
      </c>
      <c r="E4696" s="17" t="s">
        <v>13923</v>
      </c>
      <c r="F4696" s="19">
        <v>0</v>
      </c>
      <c r="G4696" s="17">
        <v>70123656</v>
      </c>
      <c r="H4696" s="17" t="s">
        <v>13333</v>
      </c>
      <c r="I4696" s="17" t="s">
        <v>299</v>
      </c>
      <c r="J4696" s="17" t="s">
        <v>6907</v>
      </c>
      <c r="K4696" s="17" t="s">
        <v>6908</v>
      </c>
      <c r="L4696" s="17"/>
    </row>
    <row r="4697" spans="1:12" ht="15" customHeight="1">
      <c r="A4697" s="17"/>
      <c r="B4697" s="18">
        <v>70405903</v>
      </c>
      <c r="C4697" s="17" t="s">
        <v>13924</v>
      </c>
      <c r="D4697" s="17" t="s">
        <v>13925</v>
      </c>
      <c r="E4697" s="17" t="s">
        <v>13926</v>
      </c>
      <c r="F4697" s="19">
        <v>0</v>
      </c>
      <c r="G4697" s="17"/>
      <c r="H4697" s="17"/>
      <c r="I4697" s="17"/>
      <c r="J4697" s="17"/>
      <c r="K4697" s="17"/>
      <c r="L4697" s="17"/>
    </row>
    <row r="4698" spans="1:12" ht="15" customHeight="1">
      <c r="A4698" s="17"/>
      <c r="B4698" s="18">
        <v>70100983</v>
      </c>
      <c r="C4698" s="17" t="s">
        <v>13927</v>
      </c>
      <c r="D4698" s="17" t="s">
        <v>13928</v>
      </c>
      <c r="E4698" s="17" t="s">
        <v>298</v>
      </c>
      <c r="F4698" s="19">
        <v>0</v>
      </c>
      <c r="G4698" s="17">
        <v>70124201</v>
      </c>
      <c r="H4698" s="17"/>
      <c r="I4698" s="17" t="s">
        <v>299</v>
      </c>
      <c r="J4698" s="17" t="s">
        <v>6903</v>
      </c>
      <c r="K4698" s="17" t="s">
        <v>6904</v>
      </c>
      <c r="L4698" s="17"/>
    </row>
    <row r="4699" spans="1:12" ht="15" customHeight="1">
      <c r="A4699" s="17"/>
      <c r="B4699" s="18">
        <v>70113927</v>
      </c>
      <c r="C4699" s="17" t="s">
        <v>13929</v>
      </c>
      <c r="D4699" s="17" t="s">
        <v>13930</v>
      </c>
      <c r="E4699" s="17" t="s">
        <v>298</v>
      </c>
      <c r="F4699" s="19">
        <v>0</v>
      </c>
      <c r="G4699" s="17">
        <v>70125079</v>
      </c>
      <c r="H4699" s="17"/>
      <c r="I4699" s="17" t="s">
        <v>299</v>
      </c>
      <c r="J4699" s="17" t="s">
        <v>6903</v>
      </c>
      <c r="K4699" s="17" t="s">
        <v>6904</v>
      </c>
      <c r="L4699" s="17"/>
    </row>
    <row r="4700" spans="1:12" ht="15" customHeight="1">
      <c r="A4700" s="17"/>
      <c r="B4700" s="18">
        <v>70113939</v>
      </c>
      <c r="C4700" s="17" t="s">
        <v>13931</v>
      </c>
      <c r="D4700" s="17" t="s">
        <v>13932</v>
      </c>
      <c r="E4700" s="17" t="s">
        <v>298</v>
      </c>
      <c r="F4700" s="19">
        <v>0</v>
      </c>
      <c r="G4700" s="17"/>
      <c r="H4700" s="17"/>
      <c r="I4700" s="17"/>
      <c r="J4700" s="17"/>
      <c r="K4700" s="17"/>
      <c r="L4700" s="17"/>
    </row>
    <row r="4701" spans="1:12" ht="15" customHeight="1">
      <c r="A4701" s="17"/>
      <c r="B4701" s="18">
        <v>70115938</v>
      </c>
      <c r="C4701" s="17" t="s">
        <v>13933</v>
      </c>
      <c r="D4701" s="17" t="s">
        <v>13934</v>
      </c>
      <c r="E4701" s="17" t="s">
        <v>298</v>
      </c>
      <c r="F4701" s="19">
        <v>0</v>
      </c>
      <c r="G4701" s="17">
        <v>70124201</v>
      </c>
      <c r="H4701" s="17"/>
      <c r="I4701" s="17" t="s">
        <v>299</v>
      </c>
      <c r="J4701" s="17" t="s">
        <v>6903</v>
      </c>
      <c r="K4701" s="17" t="s">
        <v>6904</v>
      </c>
      <c r="L4701" s="17"/>
    </row>
    <row r="4702" spans="1:12" ht="15" customHeight="1">
      <c r="A4702" s="17"/>
      <c r="B4702" s="18">
        <v>70112407</v>
      </c>
      <c r="C4702" s="17" t="s">
        <v>13935</v>
      </c>
      <c r="D4702" s="17"/>
      <c r="E4702" s="17" t="s">
        <v>13936</v>
      </c>
      <c r="F4702" s="19">
        <v>70114932</v>
      </c>
      <c r="G4702" s="17">
        <v>70125079</v>
      </c>
      <c r="H4702" s="17" t="s">
        <v>6902</v>
      </c>
      <c r="I4702" s="17" t="s">
        <v>299</v>
      </c>
      <c r="J4702" s="17" t="s">
        <v>6903</v>
      </c>
      <c r="K4702" s="17" t="s">
        <v>6904</v>
      </c>
      <c r="L4702" s="17"/>
    </row>
    <row r="4703" spans="1:12" ht="15" customHeight="1">
      <c r="A4703" s="17"/>
      <c r="B4703" s="18">
        <v>70108589</v>
      </c>
      <c r="C4703" s="17" t="s">
        <v>13937</v>
      </c>
      <c r="D4703" s="17" t="s">
        <v>13938</v>
      </c>
      <c r="E4703" s="17" t="s">
        <v>1662</v>
      </c>
      <c r="F4703" s="19">
        <v>0</v>
      </c>
      <c r="G4703" s="17">
        <v>70124067</v>
      </c>
      <c r="H4703" s="17" t="s">
        <v>13939</v>
      </c>
      <c r="I4703" s="17" t="s">
        <v>299</v>
      </c>
      <c r="J4703" s="17" t="s">
        <v>6903</v>
      </c>
      <c r="K4703" s="17" t="s">
        <v>6904</v>
      </c>
      <c r="L4703" s="17"/>
    </row>
    <row r="4704" spans="1:12" ht="15" customHeight="1">
      <c r="A4704" s="17"/>
      <c r="B4704" s="18">
        <v>70108590</v>
      </c>
      <c r="C4704" s="17" t="s">
        <v>13479</v>
      </c>
      <c r="D4704" s="17" t="s">
        <v>13940</v>
      </c>
      <c r="E4704" s="17" t="s">
        <v>1662</v>
      </c>
      <c r="F4704" s="19">
        <v>0</v>
      </c>
      <c r="G4704" s="17">
        <v>70124201</v>
      </c>
      <c r="H4704" s="17" t="s">
        <v>13941</v>
      </c>
      <c r="I4704" s="17" t="s">
        <v>299</v>
      </c>
      <c r="J4704" s="17" t="s">
        <v>6903</v>
      </c>
      <c r="K4704" s="17" t="s">
        <v>6904</v>
      </c>
      <c r="L4704" s="17"/>
    </row>
    <row r="4705" spans="1:12" ht="15" customHeight="1">
      <c r="A4705" s="17"/>
      <c r="B4705" s="18">
        <v>70106364</v>
      </c>
      <c r="C4705" s="17" t="s">
        <v>13942</v>
      </c>
      <c r="D4705" s="17" t="s">
        <v>13943</v>
      </c>
      <c r="E4705" s="17" t="s">
        <v>13944</v>
      </c>
      <c r="F4705" s="19">
        <v>0</v>
      </c>
      <c r="G4705" s="17">
        <v>70124067</v>
      </c>
      <c r="H4705" s="17" t="s">
        <v>13945</v>
      </c>
      <c r="I4705" s="17" t="s">
        <v>299</v>
      </c>
      <c r="J4705" s="17" t="s">
        <v>6903</v>
      </c>
      <c r="K4705" s="17" t="s">
        <v>6904</v>
      </c>
      <c r="L4705" s="17"/>
    </row>
    <row r="4706" spans="1:12" ht="15" customHeight="1">
      <c r="A4706" s="17"/>
      <c r="B4706" s="18">
        <v>70106359</v>
      </c>
      <c r="C4706" s="17" t="s">
        <v>13946</v>
      </c>
      <c r="D4706" s="17" t="s">
        <v>13947</v>
      </c>
      <c r="E4706" s="17" t="s">
        <v>13948</v>
      </c>
      <c r="F4706" s="19">
        <v>0</v>
      </c>
      <c r="G4706" s="17">
        <v>70124067</v>
      </c>
      <c r="H4706" s="17" t="s">
        <v>13945</v>
      </c>
      <c r="I4706" s="17" t="s">
        <v>299</v>
      </c>
      <c r="J4706" s="17" t="s">
        <v>6903</v>
      </c>
      <c r="K4706" s="17" t="s">
        <v>6904</v>
      </c>
      <c r="L4706" s="17"/>
    </row>
    <row r="4707" spans="1:12" ht="15" customHeight="1">
      <c r="A4707" s="17"/>
      <c r="B4707" s="18">
        <v>70106358</v>
      </c>
      <c r="C4707" s="17" t="s">
        <v>13949</v>
      </c>
      <c r="D4707" s="17" t="s">
        <v>13950</v>
      </c>
      <c r="E4707" s="17" t="s">
        <v>13951</v>
      </c>
      <c r="F4707" s="19">
        <v>0</v>
      </c>
      <c r="G4707" s="17">
        <v>70124067</v>
      </c>
      <c r="H4707" s="17" t="s">
        <v>13945</v>
      </c>
      <c r="I4707" s="17" t="s">
        <v>299</v>
      </c>
      <c r="J4707" s="17" t="s">
        <v>6903</v>
      </c>
      <c r="K4707" s="17" t="s">
        <v>6904</v>
      </c>
      <c r="L4707" s="17"/>
    </row>
    <row r="4708" spans="1:12" ht="15" customHeight="1">
      <c r="A4708" s="17"/>
      <c r="B4708" s="18">
        <v>70120945</v>
      </c>
      <c r="C4708" s="17" t="s">
        <v>13952</v>
      </c>
      <c r="D4708" s="17" t="s">
        <v>13953</v>
      </c>
      <c r="E4708" s="17" t="s">
        <v>13954</v>
      </c>
      <c r="F4708" s="19">
        <v>0</v>
      </c>
      <c r="G4708" s="17"/>
      <c r="H4708" s="17"/>
      <c r="I4708" s="17"/>
      <c r="J4708" s="17"/>
      <c r="K4708" s="17"/>
      <c r="L4708" s="17"/>
    </row>
    <row r="4709" spans="1:12" ht="15" customHeight="1">
      <c r="A4709" s="17"/>
      <c r="B4709" s="18">
        <v>70116315</v>
      </c>
      <c r="C4709" s="17" t="s">
        <v>13955</v>
      </c>
      <c r="D4709" s="17" t="s">
        <v>13956</v>
      </c>
      <c r="E4709" s="17" t="s">
        <v>13957</v>
      </c>
      <c r="F4709" s="19">
        <v>0</v>
      </c>
      <c r="G4709" s="17">
        <v>70124067</v>
      </c>
      <c r="H4709" s="17" t="s">
        <v>13945</v>
      </c>
      <c r="I4709" s="17" t="s">
        <v>299</v>
      </c>
      <c r="J4709" s="17" t="s">
        <v>6903</v>
      </c>
      <c r="K4709" s="17" t="s">
        <v>6904</v>
      </c>
      <c r="L4709" s="17"/>
    </row>
    <row r="4710" spans="1:12" ht="15" customHeight="1">
      <c r="A4710" s="17"/>
      <c r="B4710" s="18">
        <v>70102096</v>
      </c>
      <c r="C4710" s="17" t="s">
        <v>13958</v>
      </c>
      <c r="D4710" s="17" t="s">
        <v>13959</v>
      </c>
      <c r="E4710" s="17" t="s">
        <v>13960</v>
      </c>
      <c r="F4710" s="19">
        <v>0</v>
      </c>
      <c r="G4710" s="17"/>
      <c r="H4710" s="17"/>
      <c r="I4710" s="17"/>
      <c r="J4710" s="17"/>
      <c r="K4710" s="17"/>
      <c r="L4710" s="17"/>
    </row>
    <row r="4711" spans="1:12" ht="15" customHeight="1">
      <c r="A4711" s="17"/>
      <c r="B4711" s="18">
        <v>70111834</v>
      </c>
      <c r="C4711" s="17" t="s">
        <v>13961</v>
      </c>
      <c r="D4711" s="17" t="s">
        <v>13962</v>
      </c>
      <c r="E4711" s="17" t="s">
        <v>13963</v>
      </c>
      <c r="F4711" s="19">
        <v>0</v>
      </c>
      <c r="G4711" s="17">
        <v>70124067</v>
      </c>
      <c r="H4711" s="17"/>
      <c r="I4711" s="17" t="s">
        <v>299</v>
      </c>
      <c r="J4711" s="17" t="s">
        <v>6903</v>
      </c>
      <c r="K4711" s="17" t="s">
        <v>6904</v>
      </c>
      <c r="L4711" s="17"/>
    </row>
    <row r="4712" spans="1:12" ht="15" customHeight="1">
      <c r="A4712" s="17"/>
      <c r="B4712" s="18">
        <v>70105905</v>
      </c>
      <c r="C4712" s="17" t="s">
        <v>13964</v>
      </c>
      <c r="D4712" s="17" t="s">
        <v>13965</v>
      </c>
      <c r="E4712" s="17" t="s">
        <v>13966</v>
      </c>
      <c r="F4712" s="19">
        <v>0</v>
      </c>
      <c r="G4712" s="17">
        <v>70124067</v>
      </c>
      <c r="H4712" s="17" t="s">
        <v>13945</v>
      </c>
      <c r="I4712" s="17" t="s">
        <v>299</v>
      </c>
      <c r="J4712" s="17" t="s">
        <v>6903</v>
      </c>
      <c r="K4712" s="17" t="s">
        <v>6904</v>
      </c>
      <c r="L4712" s="17"/>
    </row>
    <row r="4713" spans="1:12" ht="15" customHeight="1">
      <c r="A4713" s="17"/>
      <c r="B4713" s="18">
        <v>70112928</v>
      </c>
      <c r="C4713" s="17" t="s">
        <v>13967</v>
      </c>
      <c r="D4713" s="17" t="s">
        <v>13968</v>
      </c>
      <c r="E4713" s="17" t="s">
        <v>13969</v>
      </c>
      <c r="F4713" s="19">
        <v>0</v>
      </c>
      <c r="G4713" s="17">
        <v>70124067</v>
      </c>
      <c r="H4713" s="17" t="s">
        <v>13945</v>
      </c>
      <c r="I4713" s="17" t="s">
        <v>299</v>
      </c>
      <c r="J4713" s="17" t="s">
        <v>6903</v>
      </c>
      <c r="K4713" s="17" t="s">
        <v>6904</v>
      </c>
      <c r="L4713" s="17"/>
    </row>
    <row r="4714" spans="1:12" ht="15" customHeight="1">
      <c r="A4714" s="17">
        <v>70152995</v>
      </c>
      <c r="B4714" s="18">
        <v>70113936</v>
      </c>
      <c r="C4714" s="17" t="s">
        <v>13970</v>
      </c>
      <c r="D4714" s="17" t="s">
        <v>13971</v>
      </c>
      <c r="E4714" s="17" t="s">
        <v>13972</v>
      </c>
      <c r="F4714" s="19">
        <v>0</v>
      </c>
      <c r="G4714" s="17">
        <v>70124067</v>
      </c>
      <c r="H4714" s="17" t="s">
        <v>13945</v>
      </c>
      <c r="I4714" s="17" t="s">
        <v>299</v>
      </c>
      <c r="J4714" s="17" t="s">
        <v>6903</v>
      </c>
      <c r="K4714" s="17" t="s">
        <v>6904</v>
      </c>
      <c r="L4714" s="17"/>
    </row>
    <row r="4715" spans="1:12" ht="15" customHeight="1">
      <c r="A4715" s="17"/>
      <c r="B4715" s="18">
        <v>70112126</v>
      </c>
      <c r="C4715" s="17" t="s">
        <v>13973</v>
      </c>
      <c r="D4715" s="17" t="s">
        <v>13974</v>
      </c>
      <c r="E4715" s="17" t="s">
        <v>13975</v>
      </c>
      <c r="F4715" s="19">
        <v>0</v>
      </c>
      <c r="G4715" s="17"/>
      <c r="H4715" s="17"/>
      <c r="I4715" s="17"/>
      <c r="J4715" s="17"/>
      <c r="K4715" s="17"/>
      <c r="L4715" s="17"/>
    </row>
    <row r="4716" spans="1:12" ht="15" customHeight="1">
      <c r="A4716" s="17"/>
      <c r="B4716" s="18">
        <v>70112424</v>
      </c>
      <c r="C4716" s="17" t="s">
        <v>13976</v>
      </c>
      <c r="D4716" s="17" t="s">
        <v>13977</v>
      </c>
      <c r="E4716" s="17" t="s">
        <v>13978</v>
      </c>
      <c r="F4716" s="19">
        <v>0</v>
      </c>
      <c r="G4716" s="17">
        <v>70125175</v>
      </c>
      <c r="H4716" s="17" t="s">
        <v>13979</v>
      </c>
      <c r="I4716" s="17" t="s">
        <v>299</v>
      </c>
      <c r="J4716" s="17" t="s">
        <v>6903</v>
      </c>
      <c r="K4716" s="17" t="s">
        <v>6904</v>
      </c>
      <c r="L4716" s="17"/>
    </row>
    <row r="4717" spans="1:12" ht="15" customHeight="1">
      <c r="A4717" s="17"/>
      <c r="B4717" s="18">
        <v>70104290</v>
      </c>
      <c r="C4717" s="17" t="s">
        <v>13980</v>
      </c>
      <c r="D4717" s="17" t="s">
        <v>13981</v>
      </c>
      <c r="E4717" s="17" t="s">
        <v>13982</v>
      </c>
      <c r="F4717" s="19">
        <v>0</v>
      </c>
      <c r="G4717" s="17">
        <v>70124067</v>
      </c>
      <c r="H4717" s="17" t="s">
        <v>13945</v>
      </c>
      <c r="I4717" s="17" t="s">
        <v>299</v>
      </c>
      <c r="J4717" s="17" t="s">
        <v>6903</v>
      </c>
      <c r="K4717" s="17" t="s">
        <v>6904</v>
      </c>
      <c r="L4717" s="17"/>
    </row>
    <row r="4718" spans="1:12" ht="15" customHeight="1">
      <c r="A4718" s="17">
        <v>70153139</v>
      </c>
      <c r="B4718" s="18">
        <v>70119434</v>
      </c>
      <c r="C4718" s="17" t="s">
        <v>13983</v>
      </c>
      <c r="D4718" s="17" t="s">
        <v>13984</v>
      </c>
      <c r="E4718" s="17" t="s">
        <v>13985</v>
      </c>
      <c r="F4718" s="19">
        <v>0</v>
      </c>
      <c r="G4718" s="17">
        <v>70124573</v>
      </c>
      <c r="H4718" s="17" t="s">
        <v>13941</v>
      </c>
      <c r="I4718" s="17" t="s">
        <v>299</v>
      </c>
      <c r="J4718" s="17" t="s">
        <v>6903</v>
      </c>
      <c r="K4718" s="17" t="s">
        <v>6904</v>
      </c>
      <c r="L4718" s="17" t="s">
        <v>9799</v>
      </c>
    </row>
    <row r="4719" spans="1:12" ht="15" customHeight="1">
      <c r="A4719" s="17"/>
      <c r="B4719" s="18">
        <v>70102361</v>
      </c>
      <c r="C4719" s="17" t="s">
        <v>13986</v>
      </c>
      <c r="D4719" s="17" t="s">
        <v>13987</v>
      </c>
      <c r="E4719" s="17" t="s">
        <v>13988</v>
      </c>
      <c r="F4719" s="19">
        <v>0</v>
      </c>
      <c r="G4719" s="17">
        <v>70124067</v>
      </c>
      <c r="H4719" s="17" t="s">
        <v>13945</v>
      </c>
      <c r="I4719" s="17" t="s">
        <v>299</v>
      </c>
      <c r="J4719" s="17" t="s">
        <v>6903</v>
      </c>
      <c r="K4719" s="17" t="s">
        <v>6904</v>
      </c>
      <c r="L4719" s="17"/>
    </row>
    <row r="4720" spans="1:12" ht="15" customHeight="1">
      <c r="A4720" s="17"/>
      <c r="B4720" s="18">
        <v>70405858</v>
      </c>
      <c r="C4720" s="17" t="s">
        <v>13989</v>
      </c>
      <c r="D4720" s="17" t="s">
        <v>13990</v>
      </c>
      <c r="E4720" s="17" t="s">
        <v>13991</v>
      </c>
      <c r="F4720" s="19">
        <v>0</v>
      </c>
      <c r="G4720" s="17"/>
      <c r="H4720" s="17"/>
      <c r="I4720" s="17"/>
      <c r="J4720" s="17"/>
      <c r="K4720" s="17"/>
      <c r="L4720" s="17"/>
    </row>
    <row r="4721" spans="1:12" ht="15" customHeight="1">
      <c r="A4721" s="17">
        <v>74674289</v>
      </c>
      <c r="B4721" s="18">
        <v>70113937</v>
      </c>
      <c r="C4721" s="17" t="s">
        <v>13992</v>
      </c>
      <c r="D4721" s="17" t="s">
        <v>13993</v>
      </c>
      <c r="E4721" s="17" t="s">
        <v>13994</v>
      </c>
      <c r="F4721" s="19">
        <v>0</v>
      </c>
      <c r="G4721" s="17">
        <v>70124067</v>
      </c>
      <c r="H4721" s="17" t="s">
        <v>13945</v>
      </c>
      <c r="I4721" s="17" t="s">
        <v>299</v>
      </c>
      <c r="J4721" s="17" t="s">
        <v>6903</v>
      </c>
      <c r="K4721" s="17" t="s">
        <v>6904</v>
      </c>
      <c r="L4721" s="17"/>
    </row>
    <row r="4722" spans="1:12" ht="15" customHeight="1">
      <c r="A4722" s="17"/>
      <c r="B4722" s="18">
        <v>70405752</v>
      </c>
      <c r="C4722" s="17" t="s">
        <v>13995</v>
      </c>
      <c r="D4722" s="17" t="s">
        <v>13996</v>
      </c>
      <c r="E4722" s="17" t="s">
        <v>13997</v>
      </c>
      <c r="F4722" s="19">
        <v>0</v>
      </c>
      <c r="G4722" s="17">
        <v>70124573</v>
      </c>
      <c r="H4722" s="17" t="s">
        <v>13998</v>
      </c>
      <c r="I4722" s="17" t="s">
        <v>299</v>
      </c>
      <c r="J4722" s="17" t="s">
        <v>6903</v>
      </c>
      <c r="K4722" s="17" t="s">
        <v>6904</v>
      </c>
      <c r="L4722" s="17"/>
    </row>
    <row r="4723" spans="1:12" ht="15" customHeight="1">
      <c r="A4723" s="17"/>
      <c r="B4723" s="18">
        <v>70104609</v>
      </c>
      <c r="C4723" s="17" t="s">
        <v>13999</v>
      </c>
      <c r="D4723" s="17" t="s">
        <v>14000</v>
      </c>
      <c r="E4723" s="17" t="s">
        <v>14001</v>
      </c>
      <c r="F4723" s="19">
        <v>0</v>
      </c>
      <c r="G4723" s="17">
        <v>70124067</v>
      </c>
      <c r="H4723" s="17" t="s">
        <v>13945</v>
      </c>
      <c r="I4723" s="17" t="s">
        <v>299</v>
      </c>
      <c r="J4723" s="17" t="s">
        <v>6903</v>
      </c>
      <c r="K4723" s="17" t="s">
        <v>6904</v>
      </c>
      <c r="L4723" s="17"/>
    </row>
    <row r="4724" spans="1:12" ht="15" customHeight="1">
      <c r="A4724" s="17"/>
      <c r="B4724" s="18">
        <v>70106741</v>
      </c>
      <c r="C4724" s="17" t="s">
        <v>14002</v>
      </c>
      <c r="D4724" s="17" t="s">
        <v>14003</v>
      </c>
      <c r="E4724" s="17" t="s">
        <v>14004</v>
      </c>
      <c r="F4724" s="19">
        <v>0</v>
      </c>
      <c r="G4724" s="17">
        <v>70124067</v>
      </c>
      <c r="H4724" s="17" t="s">
        <v>13945</v>
      </c>
      <c r="I4724" s="17" t="s">
        <v>299</v>
      </c>
      <c r="J4724" s="17" t="s">
        <v>6903</v>
      </c>
      <c r="K4724" s="17" t="s">
        <v>6904</v>
      </c>
      <c r="L4724" s="17"/>
    </row>
    <row r="4725" spans="1:12" ht="15" customHeight="1">
      <c r="A4725" s="17">
        <v>70152525</v>
      </c>
      <c r="B4725" s="18">
        <v>70102720</v>
      </c>
      <c r="C4725" s="17" t="s">
        <v>14005</v>
      </c>
      <c r="D4725" s="17" t="s">
        <v>14006</v>
      </c>
      <c r="E4725" s="17" t="s">
        <v>14007</v>
      </c>
      <c r="F4725" s="19">
        <v>0</v>
      </c>
      <c r="G4725" s="17">
        <v>75140528</v>
      </c>
      <c r="H4725" s="17" t="s">
        <v>14008</v>
      </c>
      <c r="I4725" s="17" t="s">
        <v>299</v>
      </c>
      <c r="J4725" s="17" t="s">
        <v>6903</v>
      </c>
      <c r="K4725" s="17" t="s">
        <v>6904</v>
      </c>
      <c r="L4725" s="17"/>
    </row>
    <row r="4726" spans="1:12" ht="15" customHeight="1">
      <c r="A4726" s="17"/>
      <c r="B4726" s="18">
        <v>70103823</v>
      </c>
      <c r="C4726" s="17" t="s">
        <v>14009</v>
      </c>
      <c r="D4726" s="17" t="s">
        <v>14010</v>
      </c>
      <c r="E4726" s="17" t="s">
        <v>14011</v>
      </c>
      <c r="F4726" s="19">
        <v>0</v>
      </c>
      <c r="G4726" s="17">
        <v>75140528</v>
      </c>
      <c r="H4726" s="17" t="s">
        <v>14008</v>
      </c>
      <c r="I4726" s="17" t="s">
        <v>299</v>
      </c>
      <c r="J4726" s="17" t="s">
        <v>6903</v>
      </c>
      <c r="K4726" s="17" t="s">
        <v>6904</v>
      </c>
      <c r="L4726" s="17"/>
    </row>
    <row r="4727" spans="1:12" ht="15" customHeight="1">
      <c r="A4727" s="17"/>
      <c r="B4727" s="18">
        <v>70108172</v>
      </c>
      <c r="C4727" s="17" t="s">
        <v>14012</v>
      </c>
      <c r="D4727" s="17" t="s">
        <v>14013</v>
      </c>
      <c r="E4727" s="17" t="s">
        <v>14014</v>
      </c>
      <c r="F4727" s="19">
        <v>0</v>
      </c>
      <c r="G4727" s="17">
        <v>70124573</v>
      </c>
      <c r="H4727" s="17" t="s">
        <v>14008</v>
      </c>
      <c r="I4727" s="17" t="s">
        <v>299</v>
      </c>
      <c r="J4727" s="17" t="s">
        <v>6903</v>
      </c>
      <c r="K4727" s="17" t="s">
        <v>6904</v>
      </c>
      <c r="L4727" s="17"/>
    </row>
    <row r="4728" spans="1:12" ht="15" customHeight="1">
      <c r="A4728" s="17"/>
      <c r="B4728" s="18">
        <v>70113941</v>
      </c>
      <c r="C4728" s="17" t="s">
        <v>14015</v>
      </c>
      <c r="D4728" s="17" t="s">
        <v>14016</v>
      </c>
      <c r="E4728" s="17" t="s">
        <v>14017</v>
      </c>
      <c r="F4728" s="19">
        <v>0</v>
      </c>
      <c r="G4728" s="17">
        <v>75140528</v>
      </c>
      <c r="H4728" s="17" t="s">
        <v>14008</v>
      </c>
      <c r="I4728" s="17" t="s">
        <v>299</v>
      </c>
      <c r="J4728" s="17" t="s">
        <v>6903</v>
      </c>
      <c r="K4728" s="17" t="s">
        <v>6904</v>
      </c>
      <c r="L4728" s="17"/>
    </row>
    <row r="4729" spans="1:12" ht="15" customHeight="1">
      <c r="A4729" s="17"/>
      <c r="B4729" s="18">
        <v>70104265</v>
      </c>
      <c r="C4729" s="17" t="s">
        <v>14018</v>
      </c>
      <c r="D4729" s="17" t="s">
        <v>14019</v>
      </c>
      <c r="E4729" s="17" t="s">
        <v>14020</v>
      </c>
      <c r="F4729" s="19">
        <v>0</v>
      </c>
      <c r="G4729" s="17">
        <v>70125079</v>
      </c>
      <c r="H4729" s="17" t="s">
        <v>14008</v>
      </c>
      <c r="I4729" s="17" t="s">
        <v>299</v>
      </c>
      <c r="J4729" s="17" t="s">
        <v>6903</v>
      </c>
      <c r="K4729" s="17" t="s">
        <v>6904</v>
      </c>
      <c r="L4729" s="17"/>
    </row>
    <row r="4730" spans="1:12" ht="15" customHeight="1">
      <c r="A4730" s="17"/>
      <c r="B4730" s="18">
        <v>70105113</v>
      </c>
      <c r="C4730" s="17" t="s">
        <v>14021</v>
      </c>
      <c r="D4730" s="17" t="s">
        <v>14022</v>
      </c>
      <c r="E4730" s="17" t="s">
        <v>14023</v>
      </c>
      <c r="F4730" s="19">
        <v>0</v>
      </c>
      <c r="G4730" s="17">
        <v>70125079</v>
      </c>
      <c r="H4730" s="17" t="s">
        <v>14008</v>
      </c>
      <c r="I4730" s="17" t="s">
        <v>299</v>
      </c>
      <c r="J4730" s="17" t="s">
        <v>6903</v>
      </c>
      <c r="K4730" s="17" t="s">
        <v>6904</v>
      </c>
      <c r="L4730" s="17"/>
    </row>
    <row r="4731" spans="1:12" ht="15" customHeight="1">
      <c r="A4731" s="17"/>
      <c r="B4731" s="18">
        <v>70119634</v>
      </c>
      <c r="C4731" s="17" t="s">
        <v>14024</v>
      </c>
      <c r="D4731" s="17" t="s">
        <v>14025</v>
      </c>
      <c r="E4731" s="17" t="s">
        <v>14026</v>
      </c>
      <c r="F4731" s="19">
        <v>0</v>
      </c>
      <c r="G4731" s="17">
        <v>70125079</v>
      </c>
      <c r="H4731" s="17" t="s">
        <v>14008</v>
      </c>
      <c r="I4731" s="17" t="s">
        <v>299</v>
      </c>
      <c r="J4731" s="17" t="s">
        <v>6903</v>
      </c>
      <c r="K4731" s="17" t="s">
        <v>6904</v>
      </c>
      <c r="L4731" s="17"/>
    </row>
    <row r="4732" spans="1:12" ht="15" customHeight="1">
      <c r="A4732" s="17"/>
      <c r="B4732" s="18">
        <v>70105112</v>
      </c>
      <c r="C4732" s="17" t="s">
        <v>14027</v>
      </c>
      <c r="D4732" s="17" t="s">
        <v>14028</v>
      </c>
      <c r="E4732" s="17" t="s">
        <v>14029</v>
      </c>
      <c r="F4732" s="19">
        <v>0</v>
      </c>
      <c r="G4732" s="17">
        <v>70125079</v>
      </c>
      <c r="H4732" s="17" t="s">
        <v>14008</v>
      </c>
      <c r="I4732" s="17" t="s">
        <v>299</v>
      </c>
      <c r="J4732" s="17" t="s">
        <v>6903</v>
      </c>
      <c r="K4732" s="17" t="s">
        <v>6904</v>
      </c>
      <c r="L4732" s="17"/>
    </row>
    <row r="4733" spans="1:12" ht="15" customHeight="1">
      <c r="A4733" s="17"/>
      <c r="B4733" s="18">
        <v>70113923</v>
      </c>
      <c r="C4733" s="17" t="s">
        <v>14030</v>
      </c>
      <c r="D4733" s="17" t="s">
        <v>14031</v>
      </c>
      <c r="E4733" s="17" t="s">
        <v>14032</v>
      </c>
      <c r="F4733" s="19">
        <v>0</v>
      </c>
      <c r="G4733" s="17">
        <v>70125079</v>
      </c>
      <c r="H4733" s="17" t="s">
        <v>14008</v>
      </c>
      <c r="I4733" s="17" t="s">
        <v>299</v>
      </c>
      <c r="J4733" s="17" t="s">
        <v>6903</v>
      </c>
      <c r="K4733" s="17" t="s">
        <v>6904</v>
      </c>
      <c r="L4733" s="17"/>
    </row>
    <row r="4734" spans="1:12" ht="15" customHeight="1">
      <c r="A4734" s="17"/>
      <c r="B4734" s="18">
        <v>70102656</v>
      </c>
      <c r="C4734" s="17" t="s">
        <v>14033</v>
      </c>
      <c r="D4734" s="17" t="s">
        <v>14034</v>
      </c>
      <c r="E4734" s="17" t="s">
        <v>14035</v>
      </c>
      <c r="F4734" s="19">
        <v>0</v>
      </c>
      <c r="G4734" s="17">
        <v>70125079</v>
      </c>
      <c r="H4734" s="17" t="s">
        <v>14008</v>
      </c>
      <c r="I4734" s="17" t="s">
        <v>299</v>
      </c>
      <c r="J4734" s="17" t="s">
        <v>6903</v>
      </c>
      <c r="K4734" s="17" t="s">
        <v>6904</v>
      </c>
      <c r="L4734" s="17"/>
    </row>
    <row r="4735" spans="1:12" ht="15" customHeight="1">
      <c r="A4735" s="17"/>
      <c r="B4735" s="18">
        <v>70105114</v>
      </c>
      <c r="C4735" s="17" t="s">
        <v>14036</v>
      </c>
      <c r="D4735" s="17" t="s">
        <v>14037</v>
      </c>
      <c r="E4735" s="17" t="s">
        <v>14038</v>
      </c>
      <c r="F4735" s="19">
        <v>0</v>
      </c>
      <c r="G4735" s="17">
        <v>75140528</v>
      </c>
      <c r="H4735" s="17" t="s">
        <v>14008</v>
      </c>
      <c r="I4735" s="17" t="s">
        <v>299</v>
      </c>
      <c r="J4735" s="17" t="s">
        <v>6903</v>
      </c>
      <c r="K4735" s="17" t="s">
        <v>6904</v>
      </c>
      <c r="L4735" s="17"/>
    </row>
    <row r="4736" spans="1:12" ht="15" customHeight="1">
      <c r="A4736" s="17"/>
      <c r="B4736" s="18">
        <v>70104885</v>
      </c>
      <c r="C4736" s="17" t="s">
        <v>14039</v>
      </c>
      <c r="D4736" s="17" t="s">
        <v>14040</v>
      </c>
      <c r="E4736" s="17" t="s">
        <v>14041</v>
      </c>
      <c r="F4736" s="19">
        <v>0</v>
      </c>
      <c r="G4736" s="17">
        <v>75140528</v>
      </c>
      <c r="H4736" s="17" t="s">
        <v>14008</v>
      </c>
      <c r="I4736" s="17" t="s">
        <v>299</v>
      </c>
      <c r="J4736" s="17" t="s">
        <v>6903</v>
      </c>
      <c r="K4736" s="17" t="s">
        <v>6904</v>
      </c>
      <c r="L4736" s="17"/>
    </row>
    <row r="4737" spans="1:12" ht="15" customHeight="1">
      <c r="A4737" s="17"/>
      <c r="B4737" s="18">
        <v>70104542</v>
      </c>
      <c r="C4737" s="17" t="s">
        <v>14042</v>
      </c>
      <c r="D4737" s="17" t="s">
        <v>14043</v>
      </c>
      <c r="E4737" s="17" t="s">
        <v>14044</v>
      </c>
      <c r="F4737" s="19">
        <v>0</v>
      </c>
      <c r="G4737" s="17">
        <v>75140528</v>
      </c>
      <c r="H4737" s="17" t="s">
        <v>14008</v>
      </c>
      <c r="I4737" s="17" t="s">
        <v>299</v>
      </c>
      <c r="J4737" s="17" t="s">
        <v>6903</v>
      </c>
      <c r="K4737" s="17" t="s">
        <v>6904</v>
      </c>
      <c r="L4737" s="17"/>
    </row>
    <row r="4738" spans="1:12" ht="15" customHeight="1">
      <c r="A4738" s="17">
        <v>70305533</v>
      </c>
      <c r="B4738" s="18">
        <v>70104907</v>
      </c>
      <c r="C4738" s="17" t="s">
        <v>14045</v>
      </c>
      <c r="D4738" s="17" t="s">
        <v>14046</v>
      </c>
      <c r="E4738" s="17" t="s">
        <v>14047</v>
      </c>
      <c r="F4738" s="19">
        <v>0</v>
      </c>
      <c r="G4738" s="17">
        <v>70125079</v>
      </c>
      <c r="H4738" s="17" t="s">
        <v>14008</v>
      </c>
      <c r="I4738" s="17" t="s">
        <v>299</v>
      </c>
      <c r="J4738" s="17" t="s">
        <v>6903</v>
      </c>
      <c r="K4738" s="17" t="s">
        <v>6904</v>
      </c>
      <c r="L4738" s="17"/>
    </row>
    <row r="4739" spans="1:12" ht="15" customHeight="1">
      <c r="A4739" s="17"/>
      <c r="B4739" s="18">
        <v>70106708</v>
      </c>
      <c r="C4739" s="17" t="s">
        <v>14048</v>
      </c>
      <c r="D4739" s="17" t="s">
        <v>14049</v>
      </c>
      <c r="E4739" s="17" t="s">
        <v>14050</v>
      </c>
      <c r="F4739" s="19">
        <v>0</v>
      </c>
      <c r="G4739" s="17">
        <v>75140528</v>
      </c>
      <c r="H4739" s="17" t="s">
        <v>14008</v>
      </c>
      <c r="I4739" s="17" t="s">
        <v>299</v>
      </c>
      <c r="J4739" s="17" t="s">
        <v>6903</v>
      </c>
      <c r="K4739" s="17" t="s">
        <v>6904</v>
      </c>
      <c r="L4739" s="17"/>
    </row>
    <row r="4740" spans="1:12" ht="15" customHeight="1">
      <c r="A4740" s="17">
        <v>70153125</v>
      </c>
      <c r="B4740" s="18">
        <v>70119013</v>
      </c>
      <c r="C4740" s="17" t="s">
        <v>14051</v>
      </c>
      <c r="D4740" s="17" t="s">
        <v>14052</v>
      </c>
      <c r="E4740" s="17" t="s">
        <v>14053</v>
      </c>
      <c r="F4740" s="19">
        <v>0</v>
      </c>
      <c r="G4740" s="17">
        <v>75140528</v>
      </c>
      <c r="H4740" s="17" t="s">
        <v>14008</v>
      </c>
      <c r="I4740" s="17" t="s">
        <v>299</v>
      </c>
      <c r="J4740" s="17" t="s">
        <v>6903</v>
      </c>
      <c r="K4740" s="17" t="s">
        <v>6904</v>
      </c>
      <c r="L4740" s="17"/>
    </row>
    <row r="4741" spans="1:12" ht="15" customHeight="1">
      <c r="A4741" s="17"/>
      <c r="B4741" s="18">
        <v>70156960</v>
      </c>
      <c r="C4741" s="17" t="s">
        <v>14054</v>
      </c>
      <c r="D4741" s="17" t="s">
        <v>14055</v>
      </c>
      <c r="E4741" s="17" t="s">
        <v>14056</v>
      </c>
      <c r="F4741" s="19">
        <v>70101076</v>
      </c>
      <c r="G4741" s="17">
        <v>75140528</v>
      </c>
      <c r="H4741" s="17" t="s">
        <v>14008</v>
      </c>
      <c r="I4741" s="17" t="s">
        <v>299</v>
      </c>
      <c r="J4741" s="17" t="s">
        <v>6903</v>
      </c>
      <c r="K4741" s="17" t="s">
        <v>6904</v>
      </c>
      <c r="L4741" s="17"/>
    </row>
    <row r="4742" spans="1:12" ht="15" customHeight="1">
      <c r="A4742" s="17">
        <v>70152350</v>
      </c>
      <c r="B4742" s="18">
        <v>70101076</v>
      </c>
      <c r="C4742" s="17" t="s">
        <v>14054</v>
      </c>
      <c r="D4742" s="17" t="s">
        <v>14057</v>
      </c>
      <c r="E4742" s="17" t="s">
        <v>14058</v>
      </c>
      <c r="F4742" s="19">
        <v>0</v>
      </c>
      <c r="G4742" s="17">
        <v>75140528</v>
      </c>
      <c r="H4742" s="17" t="s">
        <v>14008</v>
      </c>
      <c r="I4742" s="17" t="s">
        <v>299</v>
      </c>
      <c r="J4742" s="17" t="s">
        <v>6903</v>
      </c>
      <c r="K4742" s="17" t="s">
        <v>6904</v>
      </c>
      <c r="L4742" s="17" t="s">
        <v>14059</v>
      </c>
    </row>
    <row r="4743" spans="1:12" ht="15" customHeight="1">
      <c r="A4743" s="17"/>
      <c r="B4743" s="18">
        <v>70115932</v>
      </c>
      <c r="C4743" s="17" t="s">
        <v>14060</v>
      </c>
      <c r="D4743" s="17" t="s">
        <v>14061</v>
      </c>
      <c r="E4743" s="17" t="s">
        <v>14062</v>
      </c>
      <c r="F4743" s="19">
        <v>0</v>
      </c>
      <c r="G4743" s="17">
        <v>70125079</v>
      </c>
      <c r="H4743" s="17" t="s">
        <v>14008</v>
      </c>
      <c r="I4743" s="17" t="s">
        <v>299</v>
      </c>
      <c r="J4743" s="17" t="s">
        <v>6903</v>
      </c>
      <c r="K4743" s="17" t="s">
        <v>6904</v>
      </c>
      <c r="L4743" s="17"/>
    </row>
    <row r="4744" spans="1:12" ht="15" customHeight="1">
      <c r="A4744" s="17"/>
      <c r="B4744" s="18">
        <v>70102687</v>
      </c>
      <c r="C4744" s="17" t="s">
        <v>14063</v>
      </c>
      <c r="D4744" s="17" t="s">
        <v>14064</v>
      </c>
      <c r="E4744" s="17" t="s">
        <v>14065</v>
      </c>
      <c r="F4744" s="19">
        <v>0</v>
      </c>
      <c r="G4744" s="17">
        <v>70125079</v>
      </c>
      <c r="H4744" s="17" t="s">
        <v>14008</v>
      </c>
      <c r="I4744" s="17" t="s">
        <v>299</v>
      </c>
      <c r="J4744" s="17" t="s">
        <v>6903</v>
      </c>
      <c r="K4744" s="17" t="s">
        <v>6904</v>
      </c>
      <c r="L4744" s="17"/>
    </row>
    <row r="4745" spans="1:12" ht="15" customHeight="1">
      <c r="A4745" s="17"/>
      <c r="B4745" s="18">
        <v>70100656</v>
      </c>
      <c r="C4745" s="17" t="s">
        <v>14066</v>
      </c>
      <c r="D4745" s="17" t="s">
        <v>14067</v>
      </c>
      <c r="E4745" s="17" t="s">
        <v>14068</v>
      </c>
      <c r="F4745" s="19">
        <v>0</v>
      </c>
      <c r="G4745" s="17">
        <v>70125079</v>
      </c>
      <c r="H4745" s="17" t="s">
        <v>14008</v>
      </c>
      <c r="I4745" s="17" t="s">
        <v>299</v>
      </c>
      <c r="J4745" s="17" t="s">
        <v>6903</v>
      </c>
      <c r="K4745" s="17" t="s">
        <v>6904</v>
      </c>
      <c r="L4745" s="17"/>
    </row>
    <row r="4746" spans="1:12" ht="15" customHeight="1">
      <c r="A4746" s="17"/>
      <c r="B4746" s="18">
        <v>70102428</v>
      </c>
      <c r="C4746" s="17" t="s">
        <v>14069</v>
      </c>
      <c r="D4746" s="17" t="s">
        <v>14070</v>
      </c>
      <c r="E4746" s="17" t="s">
        <v>14071</v>
      </c>
      <c r="F4746" s="19">
        <v>0</v>
      </c>
      <c r="G4746" s="17">
        <v>70125079</v>
      </c>
      <c r="H4746" s="17" t="s">
        <v>14008</v>
      </c>
      <c r="I4746" s="17" t="s">
        <v>299</v>
      </c>
      <c r="J4746" s="17" t="s">
        <v>6903</v>
      </c>
      <c r="K4746" s="17" t="s">
        <v>6904</v>
      </c>
      <c r="L4746" s="17"/>
    </row>
    <row r="4747" spans="1:12" ht="15" customHeight="1">
      <c r="A4747" s="17"/>
      <c r="B4747" s="18">
        <v>70118143</v>
      </c>
      <c r="C4747" s="17" t="s">
        <v>14072</v>
      </c>
      <c r="D4747" s="17" t="s">
        <v>14073</v>
      </c>
      <c r="E4747" s="17" t="s">
        <v>14074</v>
      </c>
      <c r="F4747" s="19">
        <v>0</v>
      </c>
      <c r="G4747" s="17">
        <v>70125079</v>
      </c>
      <c r="H4747" s="17" t="s">
        <v>14008</v>
      </c>
      <c r="I4747" s="17" t="s">
        <v>299</v>
      </c>
      <c r="J4747" s="17" t="s">
        <v>6903</v>
      </c>
      <c r="K4747" s="17" t="s">
        <v>6904</v>
      </c>
      <c r="L4747" s="17"/>
    </row>
    <row r="4748" spans="1:12" ht="15" customHeight="1">
      <c r="A4748" s="17"/>
      <c r="B4748" s="18">
        <v>70105066</v>
      </c>
      <c r="C4748" s="17" t="s">
        <v>14075</v>
      </c>
      <c r="D4748" s="17" t="s">
        <v>14076</v>
      </c>
      <c r="E4748" s="17" t="s">
        <v>14077</v>
      </c>
      <c r="F4748" s="19">
        <v>0</v>
      </c>
      <c r="G4748" s="17">
        <v>70125079</v>
      </c>
      <c r="H4748" s="17" t="s">
        <v>14008</v>
      </c>
      <c r="I4748" s="17" t="s">
        <v>299</v>
      </c>
      <c r="J4748" s="17" t="s">
        <v>6903</v>
      </c>
      <c r="K4748" s="17" t="s">
        <v>6904</v>
      </c>
      <c r="L4748" s="17"/>
    </row>
    <row r="4749" spans="1:12" ht="15" customHeight="1">
      <c r="A4749" s="17"/>
      <c r="B4749" s="18">
        <v>70100504</v>
      </c>
      <c r="C4749" s="17" t="s">
        <v>14078</v>
      </c>
      <c r="D4749" s="17" t="s">
        <v>14079</v>
      </c>
      <c r="E4749" s="17" t="s">
        <v>14080</v>
      </c>
      <c r="F4749" s="19">
        <v>0</v>
      </c>
      <c r="G4749" s="17">
        <v>70125079</v>
      </c>
      <c r="H4749" s="17" t="s">
        <v>14008</v>
      </c>
      <c r="I4749" s="17" t="s">
        <v>299</v>
      </c>
      <c r="J4749" s="17" t="s">
        <v>6903</v>
      </c>
      <c r="K4749" s="17" t="s">
        <v>6904</v>
      </c>
      <c r="L4749" s="17"/>
    </row>
    <row r="4750" spans="1:12" ht="15" customHeight="1">
      <c r="A4750" s="17"/>
      <c r="B4750" s="18">
        <v>70104424</v>
      </c>
      <c r="C4750" s="17" t="s">
        <v>14081</v>
      </c>
      <c r="D4750" s="17" t="s">
        <v>14082</v>
      </c>
      <c r="E4750" s="17" t="s">
        <v>14083</v>
      </c>
      <c r="F4750" s="19">
        <v>0</v>
      </c>
      <c r="G4750" s="17">
        <v>70125079</v>
      </c>
      <c r="H4750" s="17" t="s">
        <v>14008</v>
      </c>
      <c r="I4750" s="17" t="s">
        <v>299</v>
      </c>
      <c r="J4750" s="17" t="s">
        <v>6903</v>
      </c>
      <c r="K4750" s="17" t="s">
        <v>6904</v>
      </c>
      <c r="L4750" s="17"/>
    </row>
    <row r="4751" spans="1:12" ht="15" customHeight="1">
      <c r="A4751" s="17"/>
      <c r="B4751" s="18">
        <v>70104202</v>
      </c>
      <c r="C4751" s="17" t="s">
        <v>14084</v>
      </c>
      <c r="D4751" s="17" t="s">
        <v>14085</v>
      </c>
      <c r="E4751" s="17" t="s">
        <v>14086</v>
      </c>
      <c r="F4751" s="19">
        <v>0</v>
      </c>
      <c r="G4751" s="17">
        <v>70125079</v>
      </c>
      <c r="H4751" s="17" t="s">
        <v>14008</v>
      </c>
      <c r="I4751" s="17" t="s">
        <v>299</v>
      </c>
      <c r="J4751" s="17" t="s">
        <v>6903</v>
      </c>
      <c r="K4751" s="17" t="s">
        <v>6904</v>
      </c>
      <c r="L4751" s="17"/>
    </row>
    <row r="4752" spans="1:12" ht="15" customHeight="1">
      <c r="A4752" s="17">
        <v>70152927</v>
      </c>
      <c r="B4752" s="18">
        <v>70109720</v>
      </c>
      <c r="C4752" s="17" t="s">
        <v>14087</v>
      </c>
      <c r="D4752" s="17" t="s">
        <v>14088</v>
      </c>
      <c r="E4752" s="17" t="s">
        <v>14089</v>
      </c>
      <c r="F4752" s="19">
        <v>0</v>
      </c>
      <c r="G4752" s="17">
        <v>70125079</v>
      </c>
      <c r="H4752" s="17" t="s">
        <v>14008</v>
      </c>
      <c r="I4752" s="17" t="s">
        <v>299</v>
      </c>
      <c r="J4752" s="17" t="s">
        <v>6903</v>
      </c>
      <c r="K4752" s="17" t="s">
        <v>6904</v>
      </c>
      <c r="L4752" s="17"/>
    </row>
    <row r="4753" spans="1:12" ht="15" customHeight="1">
      <c r="A4753" s="17"/>
      <c r="B4753" s="18">
        <v>70107448</v>
      </c>
      <c r="C4753" s="17" t="s">
        <v>14090</v>
      </c>
      <c r="D4753" s="17" t="s">
        <v>14091</v>
      </c>
      <c r="E4753" s="17" t="s">
        <v>14092</v>
      </c>
      <c r="F4753" s="19">
        <v>0</v>
      </c>
      <c r="G4753" s="17">
        <v>70125079</v>
      </c>
      <c r="H4753" s="17" t="s">
        <v>14008</v>
      </c>
      <c r="I4753" s="17" t="s">
        <v>299</v>
      </c>
      <c r="J4753" s="17" t="s">
        <v>6903</v>
      </c>
      <c r="K4753" s="17" t="s">
        <v>6904</v>
      </c>
      <c r="L4753" s="17"/>
    </row>
    <row r="4754" spans="1:12" ht="15" customHeight="1">
      <c r="A4754" s="17"/>
      <c r="B4754" s="18">
        <v>70108302</v>
      </c>
      <c r="C4754" s="17" t="s">
        <v>14093</v>
      </c>
      <c r="D4754" s="17" t="s">
        <v>14094</v>
      </c>
      <c r="E4754" s="17" t="s">
        <v>14095</v>
      </c>
      <c r="F4754" s="19">
        <v>0</v>
      </c>
      <c r="G4754" s="17">
        <v>70125079</v>
      </c>
      <c r="H4754" s="17" t="s">
        <v>14008</v>
      </c>
      <c r="I4754" s="17" t="s">
        <v>299</v>
      </c>
      <c r="J4754" s="17" t="s">
        <v>6903</v>
      </c>
      <c r="K4754" s="17" t="s">
        <v>6904</v>
      </c>
      <c r="L4754" s="17"/>
    </row>
    <row r="4755" spans="1:12" ht="15" customHeight="1">
      <c r="A4755" s="17"/>
      <c r="B4755" s="18">
        <v>70110803</v>
      </c>
      <c r="C4755" s="17" t="s">
        <v>14096</v>
      </c>
      <c r="D4755" s="17" t="s">
        <v>14097</v>
      </c>
      <c r="E4755" s="17" t="s">
        <v>14098</v>
      </c>
      <c r="F4755" s="19">
        <v>0</v>
      </c>
      <c r="G4755" s="17"/>
      <c r="H4755" s="17"/>
      <c r="I4755" s="17"/>
      <c r="J4755" s="17"/>
      <c r="K4755" s="17"/>
      <c r="L4755" s="17"/>
    </row>
    <row r="4756" spans="1:12" ht="15" customHeight="1">
      <c r="A4756" s="17"/>
      <c r="B4756" s="18">
        <v>70110519</v>
      </c>
      <c r="C4756" s="17" t="s">
        <v>14099</v>
      </c>
      <c r="D4756" s="17" t="s">
        <v>14100</v>
      </c>
      <c r="E4756" s="17" t="s">
        <v>14101</v>
      </c>
      <c r="F4756" s="19">
        <v>0</v>
      </c>
      <c r="G4756" s="17">
        <v>70125079</v>
      </c>
      <c r="H4756" s="17"/>
      <c r="I4756" s="17" t="s">
        <v>299</v>
      </c>
      <c r="J4756" s="17" t="s">
        <v>6903</v>
      </c>
      <c r="K4756" s="17" t="s">
        <v>6904</v>
      </c>
      <c r="L4756" s="17"/>
    </row>
    <row r="4757" spans="1:12" ht="15" customHeight="1">
      <c r="A4757" s="17"/>
      <c r="B4757" s="18">
        <v>70109019</v>
      </c>
      <c r="C4757" s="17" t="s">
        <v>14102</v>
      </c>
      <c r="D4757" s="17" t="s">
        <v>14103</v>
      </c>
      <c r="E4757" s="17" t="s">
        <v>14104</v>
      </c>
      <c r="F4757" s="19">
        <v>0</v>
      </c>
      <c r="G4757" s="17">
        <v>70125079</v>
      </c>
      <c r="H4757" s="17" t="s">
        <v>14008</v>
      </c>
      <c r="I4757" s="17" t="s">
        <v>299</v>
      </c>
      <c r="J4757" s="17" t="s">
        <v>6903</v>
      </c>
      <c r="K4757" s="17" t="s">
        <v>6904</v>
      </c>
      <c r="L4757" s="17"/>
    </row>
    <row r="4758" spans="1:12" ht="15" customHeight="1">
      <c r="A4758" s="17">
        <v>70152503</v>
      </c>
      <c r="B4758" s="18">
        <v>70102542</v>
      </c>
      <c r="C4758" s="17" t="s">
        <v>14105</v>
      </c>
      <c r="D4758" s="17" t="s">
        <v>14106</v>
      </c>
      <c r="E4758" s="17" t="s">
        <v>14107</v>
      </c>
      <c r="F4758" s="19">
        <v>0</v>
      </c>
      <c r="G4758" s="17">
        <v>70125079</v>
      </c>
      <c r="H4758" s="17" t="s">
        <v>14008</v>
      </c>
      <c r="I4758" s="17" t="s">
        <v>299</v>
      </c>
      <c r="J4758" s="17" t="s">
        <v>6903</v>
      </c>
      <c r="K4758" s="17" t="s">
        <v>6904</v>
      </c>
      <c r="L4758" s="17" t="s">
        <v>14108</v>
      </c>
    </row>
    <row r="4759" spans="1:12" ht="15" customHeight="1">
      <c r="A4759" s="17"/>
      <c r="B4759" s="18">
        <v>70101752</v>
      </c>
      <c r="C4759" s="17" t="s">
        <v>14109</v>
      </c>
      <c r="D4759" s="17" t="s">
        <v>14110</v>
      </c>
      <c r="E4759" s="17" t="s">
        <v>14111</v>
      </c>
      <c r="F4759" s="19">
        <v>0</v>
      </c>
      <c r="G4759" s="17">
        <v>70125079</v>
      </c>
      <c r="H4759" s="17" t="s">
        <v>14008</v>
      </c>
      <c r="I4759" s="17" t="s">
        <v>299</v>
      </c>
      <c r="J4759" s="17" t="s">
        <v>6903</v>
      </c>
      <c r="K4759" s="17" t="s">
        <v>6904</v>
      </c>
      <c r="L4759" s="17"/>
    </row>
    <row r="4760" spans="1:12" ht="15" customHeight="1">
      <c r="A4760" s="17"/>
      <c r="B4760" s="18">
        <v>70102084</v>
      </c>
      <c r="C4760" s="17" t="s">
        <v>14112</v>
      </c>
      <c r="D4760" s="17" t="s">
        <v>14113</v>
      </c>
      <c r="E4760" s="17" t="s">
        <v>14114</v>
      </c>
      <c r="F4760" s="19">
        <v>0</v>
      </c>
      <c r="G4760" s="17">
        <v>70125079</v>
      </c>
      <c r="H4760" s="17" t="s">
        <v>14008</v>
      </c>
      <c r="I4760" s="17" t="s">
        <v>299</v>
      </c>
      <c r="J4760" s="17" t="s">
        <v>6903</v>
      </c>
      <c r="K4760" s="17" t="s">
        <v>6904</v>
      </c>
      <c r="L4760" s="17"/>
    </row>
    <row r="4761" spans="1:12" ht="15" customHeight="1">
      <c r="A4761" s="17"/>
      <c r="B4761" s="18">
        <v>70105134</v>
      </c>
      <c r="C4761" s="17" t="s">
        <v>14115</v>
      </c>
      <c r="D4761" s="17" t="s">
        <v>14116</v>
      </c>
      <c r="E4761" s="17" t="s">
        <v>14117</v>
      </c>
      <c r="F4761" s="19">
        <v>0</v>
      </c>
      <c r="G4761" s="17">
        <v>70125079</v>
      </c>
      <c r="H4761" s="17" t="s">
        <v>14008</v>
      </c>
      <c r="I4761" s="17" t="s">
        <v>299</v>
      </c>
      <c r="J4761" s="17" t="s">
        <v>6903</v>
      </c>
      <c r="K4761" s="17" t="s">
        <v>6904</v>
      </c>
      <c r="L4761" s="17"/>
    </row>
    <row r="4762" spans="1:12" ht="15" customHeight="1">
      <c r="A4762" s="17"/>
      <c r="B4762" s="18">
        <v>70100104</v>
      </c>
      <c r="C4762" s="17" t="s">
        <v>14118</v>
      </c>
      <c r="D4762" s="17" t="s">
        <v>14119</v>
      </c>
      <c r="E4762" s="17" t="s">
        <v>14120</v>
      </c>
      <c r="F4762" s="19">
        <v>0</v>
      </c>
      <c r="G4762" s="17">
        <v>70125079</v>
      </c>
      <c r="H4762" s="17" t="s">
        <v>14008</v>
      </c>
      <c r="I4762" s="17" t="s">
        <v>299</v>
      </c>
      <c r="J4762" s="17" t="s">
        <v>6903</v>
      </c>
      <c r="K4762" s="17" t="s">
        <v>6904</v>
      </c>
      <c r="L4762" s="17"/>
    </row>
    <row r="4763" spans="1:12" ht="15" customHeight="1">
      <c r="A4763" s="17"/>
      <c r="B4763" s="18">
        <v>70103420</v>
      </c>
      <c r="C4763" s="17" t="s">
        <v>14121</v>
      </c>
      <c r="D4763" s="17" t="s">
        <v>14122</v>
      </c>
      <c r="E4763" s="17" t="s">
        <v>14123</v>
      </c>
      <c r="F4763" s="19">
        <v>0</v>
      </c>
      <c r="G4763" s="17">
        <v>70125079</v>
      </c>
      <c r="H4763" s="17" t="s">
        <v>14008</v>
      </c>
      <c r="I4763" s="17" t="s">
        <v>299</v>
      </c>
      <c r="J4763" s="17" t="s">
        <v>6903</v>
      </c>
      <c r="K4763" s="17" t="s">
        <v>6904</v>
      </c>
      <c r="L4763" s="17"/>
    </row>
    <row r="4764" spans="1:12" ht="15" customHeight="1">
      <c r="A4764" s="17"/>
      <c r="B4764" s="18">
        <v>82131395</v>
      </c>
      <c r="C4764" s="17" t="s">
        <v>14124</v>
      </c>
      <c r="D4764" s="17"/>
      <c r="E4764" s="17" t="s">
        <v>14125</v>
      </c>
      <c r="F4764" s="19">
        <v>0</v>
      </c>
      <c r="G4764" s="17"/>
      <c r="H4764" s="17"/>
      <c r="I4764" s="17"/>
      <c r="J4764" s="17"/>
      <c r="K4764" s="17"/>
      <c r="L4764" s="17"/>
    </row>
    <row r="4765" spans="1:12" ht="15" customHeight="1">
      <c r="A4765" s="17"/>
      <c r="B4765" s="18">
        <v>70102917</v>
      </c>
      <c r="C4765" s="17" t="s">
        <v>14126</v>
      </c>
      <c r="D4765" s="17" t="s">
        <v>14127</v>
      </c>
      <c r="E4765" s="17" t="s">
        <v>14128</v>
      </c>
      <c r="F4765" s="19">
        <v>0</v>
      </c>
      <c r="G4765" s="17">
        <v>70125079</v>
      </c>
      <c r="H4765" s="17" t="s">
        <v>6902</v>
      </c>
      <c r="I4765" s="17" t="s">
        <v>299</v>
      </c>
      <c r="J4765" s="17" t="s">
        <v>6903</v>
      </c>
      <c r="K4765" s="17" t="s">
        <v>6904</v>
      </c>
      <c r="L4765" s="17"/>
    </row>
    <row r="4766" spans="1:12" ht="15" customHeight="1">
      <c r="A4766" s="17"/>
      <c r="B4766" s="18">
        <v>70103678</v>
      </c>
      <c r="C4766" s="17" t="s">
        <v>14129</v>
      </c>
      <c r="D4766" s="17" t="s">
        <v>14130</v>
      </c>
      <c r="E4766" s="17" t="s">
        <v>14131</v>
      </c>
      <c r="F4766" s="19">
        <v>0</v>
      </c>
      <c r="G4766" s="17">
        <v>75140528</v>
      </c>
      <c r="H4766" s="17" t="s">
        <v>13941</v>
      </c>
      <c r="I4766" s="17" t="s">
        <v>299</v>
      </c>
      <c r="J4766" s="17" t="s">
        <v>6903</v>
      </c>
      <c r="K4766" s="17" t="s">
        <v>6904</v>
      </c>
      <c r="L4766" s="17"/>
    </row>
    <row r="4767" spans="1:12" ht="15" customHeight="1">
      <c r="A4767" s="17"/>
      <c r="B4767" s="18">
        <v>70101867</v>
      </c>
      <c r="C4767" s="17" t="s">
        <v>3454</v>
      </c>
      <c r="D4767" s="17" t="s">
        <v>14132</v>
      </c>
      <c r="E4767" s="17" t="s">
        <v>14133</v>
      </c>
      <c r="F4767" s="19">
        <v>0</v>
      </c>
      <c r="G4767" s="17">
        <v>70125079</v>
      </c>
      <c r="H4767" s="17" t="s">
        <v>14008</v>
      </c>
      <c r="I4767" s="17" t="s">
        <v>299</v>
      </c>
      <c r="J4767" s="17" t="s">
        <v>6903</v>
      </c>
      <c r="K4767" s="17" t="s">
        <v>6904</v>
      </c>
      <c r="L4767" s="17"/>
    </row>
    <row r="4768" spans="1:12" ht="15" customHeight="1">
      <c r="A4768" s="17">
        <v>70152520</v>
      </c>
      <c r="B4768" s="18">
        <v>70102659</v>
      </c>
      <c r="C4768" s="17" t="s">
        <v>14134</v>
      </c>
      <c r="D4768" s="17" t="s">
        <v>14135</v>
      </c>
      <c r="E4768" s="17" t="s">
        <v>14136</v>
      </c>
      <c r="F4768" s="19">
        <v>0</v>
      </c>
      <c r="G4768" s="17">
        <v>70125079</v>
      </c>
      <c r="H4768" s="17" t="s">
        <v>14008</v>
      </c>
      <c r="I4768" s="17" t="s">
        <v>299</v>
      </c>
      <c r="J4768" s="17" t="s">
        <v>6903</v>
      </c>
      <c r="K4768" s="17" t="s">
        <v>6904</v>
      </c>
      <c r="L4768" s="17" t="s">
        <v>8103</v>
      </c>
    </row>
    <row r="4769" spans="1:12" ht="15" customHeight="1">
      <c r="A4769" s="17"/>
      <c r="B4769" s="18">
        <v>70225521</v>
      </c>
      <c r="C4769" s="17" t="s">
        <v>14137</v>
      </c>
      <c r="D4769" s="17"/>
      <c r="E4769" s="17" t="s">
        <v>14138</v>
      </c>
      <c r="F4769" s="19">
        <v>0</v>
      </c>
      <c r="G4769" s="17">
        <v>70125079</v>
      </c>
      <c r="H4769" s="17" t="s">
        <v>14008</v>
      </c>
      <c r="I4769" s="17" t="s">
        <v>299</v>
      </c>
      <c r="J4769" s="17" t="s">
        <v>6903</v>
      </c>
      <c r="K4769" s="17" t="s">
        <v>6904</v>
      </c>
      <c r="L4769" s="17"/>
    </row>
    <row r="4770" spans="1:12" ht="15" customHeight="1">
      <c r="A4770" s="17"/>
      <c r="B4770" s="18">
        <v>70108043</v>
      </c>
      <c r="C4770" s="17" t="s">
        <v>14139</v>
      </c>
      <c r="D4770" s="17" t="s">
        <v>14140</v>
      </c>
      <c r="E4770" s="17" t="s">
        <v>14141</v>
      </c>
      <c r="F4770" s="19">
        <v>0</v>
      </c>
      <c r="G4770" s="17">
        <v>70125079</v>
      </c>
      <c r="H4770" s="17" t="s">
        <v>14008</v>
      </c>
      <c r="I4770" s="17" t="s">
        <v>299</v>
      </c>
      <c r="J4770" s="17" t="s">
        <v>6903</v>
      </c>
      <c r="K4770" s="17" t="s">
        <v>6904</v>
      </c>
      <c r="L4770" s="17"/>
    </row>
    <row r="4771" spans="1:12" ht="15" customHeight="1">
      <c r="A4771" s="17"/>
      <c r="B4771" s="18">
        <v>70102919</v>
      </c>
      <c r="C4771" s="17" t="s">
        <v>14142</v>
      </c>
      <c r="D4771" s="17" t="s">
        <v>14143</v>
      </c>
      <c r="E4771" s="17" t="s">
        <v>14144</v>
      </c>
      <c r="F4771" s="19">
        <v>0</v>
      </c>
      <c r="G4771" s="17">
        <v>70125079</v>
      </c>
      <c r="H4771" s="17" t="s">
        <v>14008</v>
      </c>
      <c r="I4771" s="17" t="s">
        <v>299</v>
      </c>
      <c r="J4771" s="17" t="s">
        <v>6903</v>
      </c>
      <c r="K4771" s="17" t="s">
        <v>6904</v>
      </c>
      <c r="L4771" s="17"/>
    </row>
    <row r="4772" spans="1:12" ht="15" customHeight="1">
      <c r="A4772" s="17"/>
      <c r="B4772" s="18">
        <v>70102602</v>
      </c>
      <c r="C4772" s="17" t="s">
        <v>14145</v>
      </c>
      <c r="D4772" s="17" t="s">
        <v>14146</v>
      </c>
      <c r="E4772" s="17" t="s">
        <v>14147</v>
      </c>
      <c r="F4772" s="19">
        <v>0</v>
      </c>
      <c r="G4772" s="17">
        <v>70125079</v>
      </c>
      <c r="H4772" s="17" t="s">
        <v>14008</v>
      </c>
      <c r="I4772" s="17" t="s">
        <v>299</v>
      </c>
      <c r="J4772" s="17" t="s">
        <v>6903</v>
      </c>
      <c r="K4772" s="17" t="s">
        <v>6904</v>
      </c>
      <c r="L4772" s="17"/>
    </row>
    <row r="4773" spans="1:12" ht="15" customHeight="1">
      <c r="A4773" s="17">
        <v>70152826</v>
      </c>
      <c r="B4773" s="18">
        <v>70106366</v>
      </c>
      <c r="C4773" s="17" t="s">
        <v>14148</v>
      </c>
      <c r="D4773" s="17" t="s">
        <v>14149</v>
      </c>
      <c r="E4773" s="17" t="s">
        <v>14150</v>
      </c>
      <c r="F4773" s="19">
        <v>0</v>
      </c>
      <c r="G4773" s="17">
        <v>70124067</v>
      </c>
      <c r="H4773" s="17" t="s">
        <v>13945</v>
      </c>
      <c r="I4773" s="17" t="s">
        <v>299</v>
      </c>
      <c r="J4773" s="17" t="s">
        <v>6903</v>
      </c>
      <c r="K4773" s="17" t="s">
        <v>6904</v>
      </c>
      <c r="L4773" s="17" t="s">
        <v>8103</v>
      </c>
    </row>
    <row r="4774" spans="1:12" ht="15" customHeight="1">
      <c r="A4774" s="17"/>
      <c r="B4774" s="18">
        <v>70104183</v>
      </c>
      <c r="C4774" s="17" t="s">
        <v>14151</v>
      </c>
      <c r="D4774" s="17" t="s">
        <v>14152</v>
      </c>
      <c r="E4774" s="17" t="s">
        <v>14153</v>
      </c>
      <c r="F4774" s="19">
        <v>0</v>
      </c>
      <c r="G4774" s="17">
        <v>70124067</v>
      </c>
      <c r="H4774" s="17" t="s">
        <v>13945</v>
      </c>
      <c r="I4774" s="17" t="s">
        <v>299</v>
      </c>
      <c r="J4774" s="17" t="s">
        <v>6903</v>
      </c>
      <c r="K4774" s="17" t="s">
        <v>6904</v>
      </c>
      <c r="L4774" s="17"/>
    </row>
    <row r="4775" spans="1:12" ht="15" customHeight="1">
      <c r="A4775" s="17"/>
      <c r="B4775" s="18">
        <v>70105160</v>
      </c>
      <c r="C4775" s="17" t="s">
        <v>14154</v>
      </c>
      <c r="D4775" s="17" t="s">
        <v>14155</v>
      </c>
      <c r="E4775" s="17" t="s">
        <v>14156</v>
      </c>
      <c r="F4775" s="19">
        <v>0</v>
      </c>
      <c r="G4775" s="17">
        <v>81369226</v>
      </c>
      <c r="H4775" s="17" t="s">
        <v>13945</v>
      </c>
      <c r="I4775" s="17" t="s">
        <v>299</v>
      </c>
      <c r="J4775" s="17" t="s">
        <v>6903</v>
      </c>
      <c r="K4775" s="17" t="s">
        <v>6904</v>
      </c>
      <c r="L4775" s="17"/>
    </row>
    <row r="4776" spans="1:12" ht="15" customHeight="1">
      <c r="A4776" s="17">
        <v>70153052</v>
      </c>
      <c r="B4776" s="18">
        <v>70115934</v>
      </c>
      <c r="C4776" s="17" t="s">
        <v>14157</v>
      </c>
      <c r="D4776" s="17" t="s">
        <v>14158</v>
      </c>
      <c r="E4776" s="17" t="s">
        <v>14159</v>
      </c>
      <c r="F4776" s="19">
        <v>0</v>
      </c>
      <c r="G4776" s="17">
        <v>70124067</v>
      </c>
      <c r="H4776" s="17" t="s">
        <v>13945</v>
      </c>
      <c r="I4776" s="17" t="s">
        <v>299</v>
      </c>
      <c r="J4776" s="17" t="s">
        <v>6903</v>
      </c>
      <c r="K4776" s="17" t="s">
        <v>6904</v>
      </c>
      <c r="L4776" s="17"/>
    </row>
    <row r="4777" spans="1:12" ht="15" customHeight="1">
      <c r="A4777" s="17"/>
      <c r="B4777" s="18">
        <v>70115646</v>
      </c>
      <c r="C4777" s="17" t="s">
        <v>14160</v>
      </c>
      <c r="D4777" s="17" t="s">
        <v>14161</v>
      </c>
      <c r="E4777" s="17" t="s">
        <v>14162</v>
      </c>
      <c r="F4777" s="19">
        <v>0</v>
      </c>
      <c r="G4777" s="17">
        <v>70124067</v>
      </c>
      <c r="H4777" s="17" t="s">
        <v>13945</v>
      </c>
      <c r="I4777" s="17" t="s">
        <v>299</v>
      </c>
      <c r="J4777" s="17" t="s">
        <v>6903</v>
      </c>
      <c r="K4777" s="17" t="s">
        <v>6904</v>
      </c>
      <c r="L4777" s="17"/>
    </row>
    <row r="4778" spans="1:12" ht="15" customHeight="1">
      <c r="A4778" s="17"/>
      <c r="B4778" s="18">
        <v>70113910</v>
      </c>
      <c r="C4778" s="17" t="s">
        <v>14163</v>
      </c>
      <c r="D4778" s="17" t="s">
        <v>14164</v>
      </c>
      <c r="E4778" s="17" t="s">
        <v>14165</v>
      </c>
      <c r="F4778" s="19">
        <v>0</v>
      </c>
      <c r="G4778" s="17">
        <v>70124067</v>
      </c>
      <c r="H4778" s="17" t="s">
        <v>13945</v>
      </c>
      <c r="I4778" s="17" t="s">
        <v>299</v>
      </c>
      <c r="J4778" s="17" t="s">
        <v>6903</v>
      </c>
      <c r="K4778" s="17" t="s">
        <v>6904</v>
      </c>
      <c r="L4778" s="17"/>
    </row>
    <row r="4779" spans="1:12" ht="15" customHeight="1">
      <c r="A4779" s="17">
        <v>70160781</v>
      </c>
      <c r="B4779" s="18">
        <v>70102408</v>
      </c>
      <c r="C4779" s="17" t="s">
        <v>14166</v>
      </c>
      <c r="D4779" s="17" t="s">
        <v>14167</v>
      </c>
      <c r="E4779" s="17" t="s">
        <v>14168</v>
      </c>
      <c r="F4779" s="19">
        <v>0</v>
      </c>
      <c r="G4779" s="17">
        <v>81369226</v>
      </c>
      <c r="H4779" s="17" t="s">
        <v>13945</v>
      </c>
      <c r="I4779" s="17" t="s">
        <v>299</v>
      </c>
      <c r="J4779" s="17" t="s">
        <v>6903</v>
      </c>
      <c r="K4779" s="17" t="s">
        <v>6904</v>
      </c>
      <c r="L4779" s="17" t="s">
        <v>8103</v>
      </c>
    </row>
    <row r="4780" spans="1:12" ht="15" customHeight="1">
      <c r="A4780" s="17"/>
      <c r="B4780" s="18">
        <v>70115933</v>
      </c>
      <c r="C4780" s="17" t="s">
        <v>14169</v>
      </c>
      <c r="D4780" s="17" t="s">
        <v>14170</v>
      </c>
      <c r="E4780" s="17" t="s">
        <v>14171</v>
      </c>
      <c r="F4780" s="19">
        <v>0</v>
      </c>
      <c r="G4780" s="17">
        <v>70124067</v>
      </c>
      <c r="H4780" s="17" t="s">
        <v>13945</v>
      </c>
      <c r="I4780" s="17" t="s">
        <v>299</v>
      </c>
      <c r="J4780" s="17" t="s">
        <v>6903</v>
      </c>
      <c r="K4780" s="17" t="s">
        <v>6904</v>
      </c>
      <c r="L4780" s="17"/>
    </row>
    <row r="4781" spans="1:12" ht="15" customHeight="1">
      <c r="A4781" s="17">
        <v>70153229</v>
      </c>
      <c r="B4781" s="18">
        <v>70123542</v>
      </c>
      <c r="C4781" s="17" t="s">
        <v>14172</v>
      </c>
      <c r="D4781" s="17" t="s">
        <v>14173</v>
      </c>
      <c r="E4781" s="17" t="s">
        <v>14174</v>
      </c>
      <c r="F4781" s="19">
        <v>0</v>
      </c>
      <c r="G4781" s="17">
        <v>70124067</v>
      </c>
      <c r="H4781" s="17" t="s">
        <v>13945</v>
      </c>
      <c r="I4781" s="17" t="s">
        <v>299</v>
      </c>
      <c r="J4781" s="17" t="s">
        <v>6903</v>
      </c>
      <c r="K4781" s="17" t="s">
        <v>6904</v>
      </c>
      <c r="L4781" s="17"/>
    </row>
    <row r="4782" spans="1:12" ht="15" customHeight="1">
      <c r="A4782" s="17"/>
      <c r="B4782" s="18">
        <v>70102534</v>
      </c>
      <c r="C4782" s="17" t="s">
        <v>14175</v>
      </c>
      <c r="D4782" s="17" t="s">
        <v>14176</v>
      </c>
      <c r="E4782" s="17" t="s">
        <v>14177</v>
      </c>
      <c r="F4782" s="19">
        <v>0</v>
      </c>
      <c r="G4782" s="17"/>
      <c r="H4782" s="17"/>
      <c r="I4782" s="17"/>
      <c r="J4782" s="17"/>
      <c r="K4782" s="17"/>
      <c r="L4782" s="17"/>
    </row>
    <row r="4783" spans="1:12" ht="15" customHeight="1">
      <c r="A4783" s="17">
        <v>70160618</v>
      </c>
      <c r="B4783" s="18">
        <v>70118894</v>
      </c>
      <c r="C4783" s="17" t="s">
        <v>14178</v>
      </c>
      <c r="D4783" s="17" t="s">
        <v>14179</v>
      </c>
      <c r="E4783" s="17" t="s">
        <v>14180</v>
      </c>
      <c r="F4783" s="19">
        <v>0</v>
      </c>
      <c r="G4783" s="17">
        <v>70124067</v>
      </c>
      <c r="H4783" s="17" t="s">
        <v>13945</v>
      </c>
      <c r="I4783" s="17" t="s">
        <v>299</v>
      </c>
      <c r="J4783" s="17" t="s">
        <v>6903</v>
      </c>
      <c r="K4783" s="17" t="s">
        <v>6904</v>
      </c>
      <c r="L4783" s="17" t="s">
        <v>9954</v>
      </c>
    </row>
    <row r="4784" spans="1:12" ht="15" customHeight="1">
      <c r="A4784" s="17">
        <v>70152112</v>
      </c>
      <c r="B4784" s="18">
        <v>70100045</v>
      </c>
      <c r="C4784" s="17" t="s">
        <v>14181</v>
      </c>
      <c r="D4784" s="17" t="s">
        <v>14182</v>
      </c>
      <c r="E4784" s="17" t="s">
        <v>14183</v>
      </c>
      <c r="F4784" s="19">
        <v>0</v>
      </c>
      <c r="G4784" s="17">
        <v>70124573</v>
      </c>
      <c r="H4784" s="17" t="s">
        <v>13941</v>
      </c>
      <c r="I4784" s="17" t="s">
        <v>299</v>
      </c>
      <c r="J4784" s="17" t="s">
        <v>6903</v>
      </c>
      <c r="K4784" s="17" t="s">
        <v>6904</v>
      </c>
      <c r="L4784" s="17" t="s">
        <v>9799</v>
      </c>
    </row>
    <row r="4785" spans="1:12" ht="15" customHeight="1">
      <c r="A4785" s="17"/>
      <c r="B4785" s="18">
        <v>70100046</v>
      </c>
      <c r="C4785" s="17" t="s">
        <v>14181</v>
      </c>
      <c r="D4785" s="17" t="s">
        <v>14184</v>
      </c>
      <c r="E4785" s="17" t="s">
        <v>14183</v>
      </c>
      <c r="F4785" s="19">
        <v>70100045</v>
      </c>
      <c r="G4785" s="17">
        <v>70124573</v>
      </c>
      <c r="H4785" s="17" t="s">
        <v>13941</v>
      </c>
      <c r="I4785" s="17" t="s">
        <v>299</v>
      </c>
      <c r="J4785" s="17" t="s">
        <v>6903</v>
      </c>
      <c r="K4785" s="17" t="s">
        <v>6904</v>
      </c>
      <c r="L4785" s="17"/>
    </row>
    <row r="4786" spans="1:12" ht="15" customHeight="1">
      <c r="A4786" s="17"/>
      <c r="B4786" s="18">
        <v>70104521</v>
      </c>
      <c r="C4786" s="17" t="s">
        <v>14185</v>
      </c>
      <c r="D4786" s="17" t="s">
        <v>14186</v>
      </c>
      <c r="E4786" s="17" t="s">
        <v>14187</v>
      </c>
      <c r="F4786" s="19">
        <v>0</v>
      </c>
      <c r="G4786" s="17">
        <v>70124067</v>
      </c>
      <c r="H4786" s="17" t="s">
        <v>13945</v>
      </c>
      <c r="I4786" s="17" t="s">
        <v>299</v>
      </c>
      <c r="J4786" s="17" t="s">
        <v>6903</v>
      </c>
      <c r="K4786" s="17" t="s">
        <v>6904</v>
      </c>
      <c r="L4786" s="17"/>
    </row>
    <row r="4787" spans="1:12" ht="15" customHeight="1">
      <c r="A4787" s="17"/>
      <c r="B4787" s="18">
        <v>70405754</v>
      </c>
      <c r="C4787" s="17" t="s">
        <v>14188</v>
      </c>
      <c r="D4787" s="17" t="s">
        <v>14189</v>
      </c>
      <c r="E4787" s="17" t="s">
        <v>14190</v>
      </c>
      <c r="F4787" s="19">
        <v>0</v>
      </c>
      <c r="G4787" s="17"/>
      <c r="H4787" s="17"/>
      <c r="I4787" s="17"/>
      <c r="J4787" s="17"/>
      <c r="K4787" s="17"/>
      <c r="L4787" s="17"/>
    </row>
    <row r="4788" spans="1:12" ht="15" customHeight="1">
      <c r="A4788" s="17"/>
      <c r="B4788" s="18">
        <v>70406165</v>
      </c>
      <c r="C4788" s="17" t="s">
        <v>14191</v>
      </c>
      <c r="D4788" s="17" t="s">
        <v>14192</v>
      </c>
      <c r="E4788" s="17" t="s">
        <v>14193</v>
      </c>
      <c r="F4788" s="19">
        <v>0</v>
      </c>
      <c r="G4788" s="17"/>
      <c r="H4788" s="17"/>
      <c r="I4788" s="17"/>
      <c r="J4788" s="17"/>
      <c r="K4788" s="17"/>
      <c r="L4788" s="17"/>
    </row>
    <row r="4789" spans="1:12" ht="15" customHeight="1">
      <c r="A4789" s="17"/>
      <c r="B4789" s="18">
        <v>70112838</v>
      </c>
      <c r="C4789" s="17" t="s">
        <v>13973</v>
      </c>
      <c r="D4789" s="17" t="s">
        <v>14194</v>
      </c>
      <c r="E4789" s="17" t="s">
        <v>14195</v>
      </c>
      <c r="F4789" s="19">
        <v>0</v>
      </c>
      <c r="G4789" s="17">
        <v>70124067</v>
      </c>
      <c r="H4789" s="17" t="s">
        <v>13945</v>
      </c>
      <c r="I4789" s="17" t="s">
        <v>299</v>
      </c>
      <c r="J4789" s="17" t="s">
        <v>6903</v>
      </c>
      <c r="K4789" s="17" t="s">
        <v>6904</v>
      </c>
      <c r="L4789" s="17"/>
    </row>
    <row r="4790" spans="1:12" ht="15" customHeight="1">
      <c r="A4790" s="17"/>
      <c r="B4790" s="18">
        <v>70102663</v>
      </c>
      <c r="C4790" s="17" t="s">
        <v>14196</v>
      </c>
      <c r="D4790" s="17" t="s">
        <v>14197</v>
      </c>
      <c r="E4790" s="17" t="s">
        <v>14198</v>
      </c>
      <c r="F4790" s="19">
        <v>0</v>
      </c>
      <c r="G4790" s="17">
        <v>70124067</v>
      </c>
      <c r="H4790" s="17" t="s">
        <v>13945</v>
      </c>
      <c r="I4790" s="17" t="s">
        <v>299</v>
      </c>
      <c r="J4790" s="17" t="s">
        <v>6903</v>
      </c>
      <c r="K4790" s="17" t="s">
        <v>6904</v>
      </c>
      <c r="L4790" s="17"/>
    </row>
    <row r="4791" spans="1:12" ht="15" customHeight="1">
      <c r="A4791" s="17"/>
      <c r="B4791" s="18">
        <v>70109318</v>
      </c>
      <c r="C4791" s="17" t="s">
        <v>14199</v>
      </c>
      <c r="D4791" s="17" t="s">
        <v>14200</v>
      </c>
      <c r="E4791" s="17" t="s">
        <v>14201</v>
      </c>
      <c r="F4791" s="19">
        <v>0</v>
      </c>
      <c r="G4791" s="17">
        <v>70124067</v>
      </c>
      <c r="H4791" s="17" t="s">
        <v>13945</v>
      </c>
      <c r="I4791" s="17" t="s">
        <v>299</v>
      </c>
      <c r="J4791" s="17" t="s">
        <v>6903</v>
      </c>
      <c r="K4791" s="17" t="s">
        <v>6904</v>
      </c>
      <c r="L4791" s="17"/>
    </row>
    <row r="4792" spans="1:12" ht="15" customHeight="1">
      <c r="A4792" s="17"/>
      <c r="B4792" s="18">
        <v>70103465</v>
      </c>
      <c r="C4792" s="17" t="s">
        <v>14202</v>
      </c>
      <c r="D4792" s="17" t="s">
        <v>14203</v>
      </c>
      <c r="E4792" s="17" t="s">
        <v>14204</v>
      </c>
      <c r="F4792" s="19">
        <v>0</v>
      </c>
      <c r="G4792" s="17">
        <v>70124067</v>
      </c>
      <c r="H4792" s="17" t="s">
        <v>13945</v>
      </c>
      <c r="I4792" s="17" t="s">
        <v>299</v>
      </c>
      <c r="J4792" s="17" t="s">
        <v>6903</v>
      </c>
      <c r="K4792" s="17" t="s">
        <v>6904</v>
      </c>
      <c r="L4792" s="17"/>
    </row>
    <row r="4793" spans="1:12" ht="15" customHeight="1">
      <c r="A4793" s="17">
        <v>70152519</v>
      </c>
      <c r="B4793" s="18">
        <v>70102655</v>
      </c>
      <c r="C4793" s="17" t="s">
        <v>14205</v>
      </c>
      <c r="D4793" s="17" t="s">
        <v>14206</v>
      </c>
      <c r="E4793" s="17" t="s">
        <v>14207</v>
      </c>
      <c r="F4793" s="19">
        <v>0</v>
      </c>
      <c r="G4793" s="17">
        <v>70124067</v>
      </c>
      <c r="H4793" s="17" t="s">
        <v>13945</v>
      </c>
      <c r="I4793" s="17" t="s">
        <v>299</v>
      </c>
      <c r="J4793" s="17" t="s">
        <v>6903</v>
      </c>
      <c r="K4793" s="17" t="s">
        <v>6904</v>
      </c>
      <c r="L4793" s="17" t="s">
        <v>14108</v>
      </c>
    </row>
    <row r="4794" spans="1:12" ht="15" customHeight="1">
      <c r="A4794" s="17">
        <v>70558550</v>
      </c>
      <c r="B4794" s="18">
        <v>70122733</v>
      </c>
      <c r="C4794" s="17" t="s">
        <v>14208</v>
      </c>
      <c r="D4794" s="17" t="s">
        <v>14209</v>
      </c>
      <c r="E4794" s="17" t="s">
        <v>14210</v>
      </c>
      <c r="F4794" s="19">
        <v>0</v>
      </c>
      <c r="G4794" s="17">
        <v>70124067</v>
      </c>
      <c r="H4794" s="17" t="s">
        <v>13945</v>
      </c>
      <c r="I4794" s="17" t="s">
        <v>299</v>
      </c>
      <c r="J4794" s="17" t="s">
        <v>6903</v>
      </c>
      <c r="K4794" s="17" t="s">
        <v>6904</v>
      </c>
      <c r="L4794" s="17" t="s">
        <v>14108</v>
      </c>
    </row>
    <row r="4795" spans="1:12" ht="15" customHeight="1">
      <c r="A4795" s="17"/>
      <c r="B4795" s="18">
        <v>70105888</v>
      </c>
      <c r="C4795" s="17" t="s">
        <v>14211</v>
      </c>
      <c r="D4795" s="17" t="s">
        <v>14212</v>
      </c>
      <c r="E4795" s="17" t="s">
        <v>14213</v>
      </c>
      <c r="F4795" s="19">
        <v>0</v>
      </c>
      <c r="G4795" s="17">
        <v>70125079</v>
      </c>
      <c r="H4795" s="17" t="s">
        <v>14008</v>
      </c>
      <c r="I4795" s="17" t="s">
        <v>299</v>
      </c>
      <c r="J4795" s="17" t="s">
        <v>6903</v>
      </c>
      <c r="K4795" s="17" t="s">
        <v>6904</v>
      </c>
      <c r="L4795" s="17"/>
    </row>
    <row r="4796" spans="1:12" ht="15" customHeight="1">
      <c r="A4796" s="17">
        <v>70152844</v>
      </c>
      <c r="B4796" s="18">
        <v>70106719</v>
      </c>
      <c r="C4796" s="17" t="s">
        <v>14214</v>
      </c>
      <c r="D4796" s="17" t="s">
        <v>14215</v>
      </c>
      <c r="E4796" s="17" t="s">
        <v>14216</v>
      </c>
      <c r="F4796" s="19">
        <v>0</v>
      </c>
      <c r="G4796" s="17">
        <v>70125079</v>
      </c>
      <c r="H4796" s="17" t="s">
        <v>14008</v>
      </c>
      <c r="I4796" s="17" t="s">
        <v>299</v>
      </c>
      <c r="J4796" s="17" t="s">
        <v>6903</v>
      </c>
      <c r="K4796" s="17" t="s">
        <v>6904</v>
      </c>
      <c r="L4796" s="17"/>
    </row>
    <row r="4797" spans="1:12" ht="15" customHeight="1">
      <c r="A4797" s="17"/>
      <c r="B4797" s="18">
        <v>70118082</v>
      </c>
      <c r="C4797" s="17" t="s">
        <v>14217</v>
      </c>
      <c r="D4797" s="17" t="s">
        <v>14218</v>
      </c>
      <c r="E4797" s="17" t="s">
        <v>14219</v>
      </c>
      <c r="F4797" s="19">
        <v>0</v>
      </c>
      <c r="G4797" s="17">
        <v>70125079</v>
      </c>
      <c r="H4797" s="17" t="s">
        <v>14008</v>
      </c>
      <c r="I4797" s="17" t="s">
        <v>299</v>
      </c>
      <c r="J4797" s="17" t="s">
        <v>6903</v>
      </c>
      <c r="K4797" s="17" t="s">
        <v>6904</v>
      </c>
      <c r="L4797" s="17"/>
    </row>
    <row r="4798" spans="1:12" ht="15" customHeight="1">
      <c r="A4798" s="17">
        <v>70152576</v>
      </c>
      <c r="B4798" s="18">
        <v>70103357</v>
      </c>
      <c r="C4798" s="17" t="s">
        <v>14220</v>
      </c>
      <c r="D4798" s="17" t="s">
        <v>14221</v>
      </c>
      <c r="E4798" s="17" t="s">
        <v>14222</v>
      </c>
      <c r="F4798" s="19">
        <v>0</v>
      </c>
      <c r="G4798" s="17">
        <v>70125079</v>
      </c>
      <c r="H4798" s="17" t="s">
        <v>6902</v>
      </c>
      <c r="I4798" s="17" t="s">
        <v>299</v>
      </c>
      <c r="J4798" s="17" t="s">
        <v>6903</v>
      </c>
      <c r="K4798" s="17" t="s">
        <v>6904</v>
      </c>
      <c r="L4798" s="17" t="s">
        <v>14059</v>
      </c>
    </row>
    <row r="4799" spans="1:12" ht="15" customHeight="1">
      <c r="A4799" s="17"/>
      <c r="B4799" s="18">
        <v>70106365</v>
      </c>
      <c r="C4799" s="17" t="s">
        <v>14223</v>
      </c>
      <c r="D4799" s="17" t="s">
        <v>14224</v>
      </c>
      <c r="E4799" s="17" t="s">
        <v>14225</v>
      </c>
      <c r="F4799" s="19">
        <v>0</v>
      </c>
      <c r="G4799" s="17">
        <v>70125079</v>
      </c>
      <c r="H4799" s="17"/>
      <c r="I4799" s="17" t="s">
        <v>299</v>
      </c>
      <c r="J4799" s="17" t="s">
        <v>6903</v>
      </c>
      <c r="K4799" s="17" t="s">
        <v>6904</v>
      </c>
      <c r="L4799" s="17"/>
    </row>
    <row r="4800" spans="1:12" ht="15" customHeight="1">
      <c r="A4800" s="17">
        <v>70393318</v>
      </c>
      <c r="B4800" s="18">
        <v>70113926</v>
      </c>
      <c r="C4800" s="17" t="s">
        <v>14226</v>
      </c>
      <c r="D4800" s="17" t="s">
        <v>14227</v>
      </c>
      <c r="E4800" s="17" t="s">
        <v>14228</v>
      </c>
      <c r="F4800" s="19">
        <v>0</v>
      </c>
      <c r="G4800" s="17">
        <v>70125079</v>
      </c>
      <c r="H4800" s="17" t="s">
        <v>6902</v>
      </c>
      <c r="I4800" s="17" t="s">
        <v>299</v>
      </c>
      <c r="J4800" s="17" t="s">
        <v>6903</v>
      </c>
      <c r="K4800" s="17" t="s">
        <v>6904</v>
      </c>
      <c r="L4800" s="17"/>
    </row>
    <row r="4801" spans="1:12" ht="15" customHeight="1">
      <c r="A4801" s="17"/>
      <c r="B4801" s="18">
        <v>70102090</v>
      </c>
      <c r="C4801" s="17" t="s">
        <v>14229</v>
      </c>
      <c r="D4801" s="17" t="s">
        <v>14230</v>
      </c>
      <c r="E4801" s="17" t="s">
        <v>14231</v>
      </c>
      <c r="F4801" s="19">
        <v>0</v>
      </c>
      <c r="G4801" s="17">
        <v>70125079</v>
      </c>
      <c r="H4801" s="17" t="s">
        <v>6902</v>
      </c>
      <c r="I4801" s="17" t="s">
        <v>299</v>
      </c>
      <c r="J4801" s="17" t="s">
        <v>6903</v>
      </c>
      <c r="K4801" s="17" t="s">
        <v>6904</v>
      </c>
      <c r="L4801" s="17"/>
    </row>
    <row r="4802" spans="1:12" ht="15" customHeight="1">
      <c r="A4802" s="17"/>
      <c r="B4802" s="18">
        <v>70103683</v>
      </c>
      <c r="C4802" s="17" t="s">
        <v>14232</v>
      </c>
      <c r="D4802" s="17" t="s">
        <v>14233</v>
      </c>
      <c r="E4802" s="17" t="s">
        <v>14234</v>
      </c>
      <c r="F4802" s="19">
        <v>0</v>
      </c>
      <c r="G4802" s="17">
        <v>70125079</v>
      </c>
      <c r="H4802" s="17" t="s">
        <v>6902</v>
      </c>
      <c r="I4802" s="17" t="s">
        <v>299</v>
      </c>
      <c r="J4802" s="17" t="s">
        <v>6903</v>
      </c>
      <c r="K4802" s="17" t="s">
        <v>6904</v>
      </c>
      <c r="L4802" s="17"/>
    </row>
    <row r="4803" spans="1:12" ht="15" customHeight="1">
      <c r="A4803" s="17">
        <v>71988919</v>
      </c>
      <c r="B4803" s="18">
        <v>70114953</v>
      </c>
      <c r="C4803" s="17" t="s">
        <v>14235</v>
      </c>
      <c r="D4803" s="17" t="s">
        <v>14236</v>
      </c>
      <c r="E4803" s="17" t="s">
        <v>14237</v>
      </c>
      <c r="F4803" s="19">
        <v>70103357</v>
      </c>
      <c r="G4803" s="17">
        <v>70125079</v>
      </c>
      <c r="H4803" s="17" t="s">
        <v>6902</v>
      </c>
      <c r="I4803" s="17" t="s">
        <v>299</v>
      </c>
      <c r="J4803" s="17" t="s">
        <v>6903</v>
      </c>
      <c r="K4803" s="17" t="s">
        <v>6904</v>
      </c>
      <c r="L4803" s="17" t="s">
        <v>14059</v>
      </c>
    </row>
    <row r="4804" spans="1:12" ht="15" customHeight="1">
      <c r="A4804" s="17"/>
      <c r="B4804" s="18">
        <v>70108147</v>
      </c>
      <c r="C4804" s="17" t="s">
        <v>14238</v>
      </c>
      <c r="D4804" s="17" t="s">
        <v>14239</v>
      </c>
      <c r="E4804" s="17" t="s">
        <v>14240</v>
      </c>
      <c r="F4804" s="19">
        <v>0</v>
      </c>
      <c r="G4804" s="17">
        <v>70125079</v>
      </c>
      <c r="H4804" s="17" t="s">
        <v>6902</v>
      </c>
      <c r="I4804" s="17" t="s">
        <v>299</v>
      </c>
      <c r="J4804" s="17" t="s">
        <v>6903</v>
      </c>
      <c r="K4804" s="17" t="s">
        <v>6904</v>
      </c>
      <c r="L4804" s="17"/>
    </row>
    <row r="4805" spans="1:12" ht="15" customHeight="1">
      <c r="A4805" s="17"/>
      <c r="B4805" s="18">
        <v>70103943</v>
      </c>
      <c r="C4805" s="17" t="s">
        <v>14241</v>
      </c>
      <c r="D4805" s="17" t="s">
        <v>14242</v>
      </c>
      <c r="E4805" s="17" t="s">
        <v>14243</v>
      </c>
      <c r="F4805" s="19">
        <v>0</v>
      </c>
      <c r="G4805" s="17">
        <v>70125079</v>
      </c>
      <c r="H4805" s="17" t="s">
        <v>6902</v>
      </c>
      <c r="I4805" s="17" t="s">
        <v>299</v>
      </c>
      <c r="J4805" s="17" t="s">
        <v>6903</v>
      </c>
      <c r="K4805" s="17" t="s">
        <v>6904</v>
      </c>
      <c r="L4805" s="17"/>
    </row>
    <row r="4806" spans="1:12" ht="15" customHeight="1">
      <c r="A4806" s="17"/>
      <c r="B4806" s="18">
        <v>70104520</v>
      </c>
      <c r="C4806" s="17" t="s">
        <v>14244</v>
      </c>
      <c r="D4806" s="17" t="s">
        <v>14245</v>
      </c>
      <c r="E4806" s="17" t="s">
        <v>14246</v>
      </c>
      <c r="F4806" s="19">
        <v>0</v>
      </c>
      <c r="G4806" s="17">
        <v>70125079</v>
      </c>
      <c r="H4806" s="17" t="s">
        <v>6902</v>
      </c>
      <c r="I4806" s="17" t="s">
        <v>299</v>
      </c>
      <c r="J4806" s="17" t="s">
        <v>6903</v>
      </c>
      <c r="K4806" s="17" t="s">
        <v>6904</v>
      </c>
      <c r="L4806" s="17"/>
    </row>
    <row r="4807" spans="1:12" ht="15" customHeight="1">
      <c r="A4807" s="17"/>
      <c r="B4807" s="18">
        <v>70102082</v>
      </c>
      <c r="C4807" s="17" t="s">
        <v>14247</v>
      </c>
      <c r="D4807" s="17" t="s">
        <v>14248</v>
      </c>
      <c r="E4807" s="17" t="s">
        <v>14249</v>
      </c>
      <c r="F4807" s="19">
        <v>0</v>
      </c>
      <c r="G4807" s="17">
        <v>70125079</v>
      </c>
      <c r="H4807" s="17" t="s">
        <v>6902</v>
      </c>
      <c r="I4807" s="17" t="s">
        <v>299</v>
      </c>
      <c r="J4807" s="17" t="s">
        <v>6903</v>
      </c>
      <c r="K4807" s="17" t="s">
        <v>6904</v>
      </c>
      <c r="L4807" s="17"/>
    </row>
    <row r="4808" spans="1:12" ht="15" customHeight="1">
      <c r="A4808" s="17"/>
      <c r="B4808" s="18">
        <v>70120975</v>
      </c>
      <c r="C4808" s="17" t="s">
        <v>14250</v>
      </c>
      <c r="D4808" s="17" t="s">
        <v>14251</v>
      </c>
      <c r="E4808" s="17" t="s">
        <v>14252</v>
      </c>
      <c r="F4808" s="19">
        <v>0</v>
      </c>
      <c r="G4808" s="17">
        <v>70125079</v>
      </c>
      <c r="H4808" s="17" t="s">
        <v>6902</v>
      </c>
      <c r="I4808" s="17" t="s">
        <v>299</v>
      </c>
      <c r="J4808" s="17" t="s">
        <v>6903</v>
      </c>
      <c r="K4808" s="17" t="s">
        <v>6904</v>
      </c>
      <c r="L4808" s="17"/>
    </row>
    <row r="4809" spans="1:12" ht="15" customHeight="1">
      <c r="A4809" s="17"/>
      <c r="B4809" s="18">
        <v>70105864</v>
      </c>
      <c r="C4809" s="17" t="s">
        <v>14253</v>
      </c>
      <c r="D4809" s="17" t="s">
        <v>14254</v>
      </c>
      <c r="E4809" s="17" t="s">
        <v>14255</v>
      </c>
      <c r="F4809" s="19">
        <v>0</v>
      </c>
      <c r="G4809" s="17">
        <v>70125079</v>
      </c>
      <c r="H4809" s="17" t="s">
        <v>6902</v>
      </c>
      <c r="I4809" s="17" t="s">
        <v>299</v>
      </c>
      <c r="J4809" s="17" t="s">
        <v>6903</v>
      </c>
      <c r="K4809" s="17" t="s">
        <v>6904</v>
      </c>
      <c r="L4809" s="17"/>
    </row>
    <row r="4810" spans="1:12" ht="15" customHeight="1">
      <c r="A4810" s="17"/>
      <c r="B4810" s="18">
        <v>70120703</v>
      </c>
      <c r="C4810" s="17" t="s">
        <v>14256</v>
      </c>
      <c r="D4810" s="17" t="s">
        <v>14257</v>
      </c>
      <c r="E4810" s="17" t="s">
        <v>14258</v>
      </c>
      <c r="F4810" s="19">
        <v>0</v>
      </c>
      <c r="G4810" s="17">
        <v>70125079</v>
      </c>
      <c r="H4810" s="17" t="s">
        <v>6902</v>
      </c>
      <c r="I4810" s="17" t="s">
        <v>299</v>
      </c>
      <c r="J4810" s="17" t="s">
        <v>6903</v>
      </c>
      <c r="K4810" s="17" t="s">
        <v>6904</v>
      </c>
      <c r="L4810" s="17"/>
    </row>
    <row r="4811" spans="1:12" ht="15" customHeight="1">
      <c r="A4811" s="17"/>
      <c r="B4811" s="18">
        <v>70102987</v>
      </c>
      <c r="C4811" s="17" t="s">
        <v>14259</v>
      </c>
      <c r="D4811" s="17" t="s">
        <v>14260</v>
      </c>
      <c r="E4811" s="17" t="s">
        <v>14261</v>
      </c>
      <c r="F4811" s="19">
        <v>0</v>
      </c>
      <c r="G4811" s="17">
        <v>70125079</v>
      </c>
      <c r="H4811" s="17" t="s">
        <v>6902</v>
      </c>
      <c r="I4811" s="17" t="s">
        <v>299</v>
      </c>
      <c r="J4811" s="17" t="s">
        <v>6903</v>
      </c>
      <c r="K4811" s="17" t="s">
        <v>6904</v>
      </c>
      <c r="L4811" s="17"/>
    </row>
    <row r="4812" spans="1:12" ht="15" customHeight="1">
      <c r="A4812" s="17"/>
      <c r="B4812" s="18">
        <v>70102974</v>
      </c>
      <c r="C4812" s="17" t="s">
        <v>14262</v>
      </c>
      <c r="D4812" s="17" t="s">
        <v>14263</v>
      </c>
      <c r="E4812" s="17" t="s">
        <v>14264</v>
      </c>
      <c r="F4812" s="19">
        <v>0</v>
      </c>
      <c r="G4812" s="17">
        <v>70125079</v>
      </c>
      <c r="H4812" s="17" t="s">
        <v>6902</v>
      </c>
      <c r="I4812" s="17" t="s">
        <v>299</v>
      </c>
      <c r="J4812" s="17" t="s">
        <v>6903</v>
      </c>
      <c r="K4812" s="17" t="s">
        <v>6904</v>
      </c>
      <c r="L4812" s="17"/>
    </row>
    <row r="4813" spans="1:12" ht="15" customHeight="1">
      <c r="A4813" s="17"/>
      <c r="B4813" s="18">
        <v>70104886</v>
      </c>
      <c r="C4813" s="17" t="s">
        <v>14265</v>
      </c>
      <c r="D4813" s="17" t="s">
        <v>14266</v>
      </c>
      <c r="E4813" s="17" t="s">
        <v>14267</v>
      </c>
      <c r="F4813" s="19">
        <v>0</v>
      </c>
      <c r="G4813" s="17">
        <v>70125079</v>
      </c>
      <c r="H4813" s="17" t="s">
        <v>6902</v>
      </c>
      <c r="I4813" s="17" t="s">
        <v>299</v>
      </c>
      <c r="J4813" s="17" t="s">
        <v>6903</v>
      </c>
      <c r="K4813" s="17" t="s">
        <v>6904</v>
      </c>
      <c r="L4813" s="17"/>
    </row>
    <row r="4814" spans="1:12" ht="15" customHeight="1">
      <c r="A4814" s="17"/>
      <c r="B4814" s="18">
        <v>70104133</v>
      </c>
      <c r="C4814" s="17" t="s">
        <v>14268</v>
      </c>
      <c r="D4814" s="17" t="s">
        <v>14269</v>
      </c>
      <c r="E4814" s="17" t="s">
        <v>14270</v>
      </c>
      <c r="F4814" s="19">
        <v>0</v>
      </c>
      <c r="G4814" s="17">
        <v>75140528</v>
      </c>
      <c r="H4814" s="17" t="s">
        <v>14008</v>
      </c>
      <c r="I4814" s="17" t="s">
        <v>299</v>
      </c>
      <c r="J4814" s="17" t="s">
        <v>6903</v>
      </c>
      <c r="K4814" s="17" t="s">
        <v>6904</v>
      </c>
      <c r="L4814" s="17"/>
    </row>
    <row r="4815" spans="1:12" ht="15" customHeight="1">
      <c r="A4815" s="17"/>
      <c r="B4815" s="18">
        <v>70405753</v>
      </c>
      <c r="C4815" s="17" t="s">
        <v>14271</v>
      </c>
      <c r="D4815" s="17" t="s">
        <v>14272</v>
      </c>
      <c r="E4815" s="17" t="s">
        <v>14273</v>
      </c>
      <c r="F4815" s="19">
        <v>0</v>
      </c>
      <c r="G4815" s="17"/>
      <c r="H4815" s="17"/>
      <c r="I4815" s="17"/>
      <c r="J4815" s="17"/>
      <c r="K4815" s="17"/>
      <c r="L4815" s="17"/>
    </row>
    <row r="4816" spans="1:12" ht="15" customHeight="1">
      <c r="A4816" s="17"/>
      <c r="B4816" s="18">
        <v>70105814</v>
      </c>
      <c r="C4816" s="17" t="s">
        <v>14274</v>
      </c>
      <c r="D4816" s="17" t="s">
        <v>14275</v>
      </c>
      <c r="E4816" s="17" t="s">
        <v>14276</v>
      </c>
      <c r="F4816" s="19">
        <v>0</v>
      </c>
      <c r="G4816" s="17">
        <v>70125079</v>
      </c>
      <c r="H4816" s="17" t="s">
        <v>6902</v>
      </c>
      <c r="I4816" s="17" t="s">
        <v>299</v>
      </c>
      <c r="J4816" s="17" t="s">
        <v>6903</v>
      </c>
      <c r="K4816" s="17" t="s">
        <v>6904</v>
      </c>
      <c r="L4816" s="17"/>
    </row>
    <row r="4817" spans="1:12" ht="15" customHeight="1">
      <c r="A4817" s="17"/>
      <c r="B4817" s="18">
        <v>70105886</v>
      </c>
      <c r="C4817" s="17" t="s">
        <v>14277</v>
      </c>
      <c r="D4817" s="17" t="s">
        <v>14278</v>
      </c>
      <c r="E4817" s="17" t="s">
        <v>14279</v>
      </c>
      <c r="F4817" s="19">
        <v>0</v>
      </c>
      <c r="G4817" s="17">
        <v>70125079</v>
      </c>
      <c r="H4817" s="17" t="s">
        <v>6902</v>
      </c>
      <c r="I4817" s="17" t="s">
        <v>299</v>
      </c>
      <c r="J4817" s="17" t="s">
        <v>6903</v>
      </c>
      <c r="K4817" s="17" t="s">
        <v>6904</v>
      </c>
      <c r="L4817" s="17"/>
    </row>
    <row r="4818" spans="1:12" ht="15" customHeight="1">
      <c r="A4818" s="17"/>
      <c r="B4818" s="18">
        <v>70100816</v>
      </c>
      <c r="C4818" s="17" t="s">
        <v>14280</v>
      </c>
      <c r="D4818" s="17" t="s">
        <v>14281</v>
      </c>
      <c r="E4818" s="17" t="s">
        <v>14282</v>
      </c>
      <c r="F4818" s="19">
        <v>0</v>
      </c>
      <c r="G4818" s="17">
        <v>70125079</v>
      </c>
      <c r="H4818" s="17" t="s">
        <v>13998</v>
      </c>
      <c r="I4818" s="17" t="s">
        <v>299</v>
      </c>
      <c r="J4818" s="17" t="s">
        <v>6903</v>
      </c>
      <c r="K4818" s="17" t="s">
        <v>6904</v>
      </c>
      <c r="L4818" s="17"/>
    </row>
    <row r="4819" spans="1:12" ht="15" customHeight="1">
      <c r="A4819" s="17"/>
      <c r="B4819" s="18">
        <v>70102357</v>
      </c>
      <c r="C4819" s="17" t="s">
        <v>14283</v>
      </c>
      <c r="D4819" s="17" t="s">
        <v>14284</v>
      </c>
      <c r="E4819" s="17" t="s">
        <v>14285</v>
      </c>
      <c r="F4819" s="19">
        <v>0</v>
      </c>
      <c r="G4819" s="17">
        <v>70125079</v>
      </c>
      <c r="H4819" s="17" t="s">
        <v>6902</v>
      </c>
      <c r="I4819" s="17" t="s">
        <v>299</v>
      </c>
      <c r="J4819" s="17" t="s">
        <v>6903</v>
      </c>
      <c r="K4819" s="17" t="s">
        <v>6904</v>
      </c>
      <c r="L4819" s="17"/>
    </row>
    <row r="4820" spans="1:12" ht="15" customHeight="1">
      <c r="A4820" s="17"/>
      <c r="B4820" s="18">
        <v>70118870</v>
      </c>
      <c r="C4820" s="17" t="s">
        <v>14286</v>
      </c>
      <c r="D4820" s="17" t="s">
        <v>14287</v>
      </c>
      <c r="E4820" s="17" t="s">
        <v>14288</v>
      </c>
      <c r="F4820" s="19">
        <v>0</v>
      </c>
      <c r="G4820" s="17">
        <v>70125079</v>
      </c>
      <c r="H4820" s="17" t="s">
        <v>6902</v>
      </c>
      <c r="I4820" s="17" t="s">
        <v>299</v>
      </c>
      <c r="J4820" s="17" t="s">
        <v>6903</v>
      </c>
      <c r="K4820" s="17" t="s">
        <v>6904</v>
      </c>
      <c r="L4820" s="17"/>
    </row>
    <row r="4821" spans="1:12" ht="15" customHeight="1">
      <c r="A4821" s="17"/>
      <c r="B4821" s="18">
        <v>70103663</v>
      </c>
      <c r="C4821" s="17" t="s">
        <v>14289</v>
      </c>
      <c r="D4821" s="17" t="s">
        <v>14290</v>
      </c>
      <c r="E4821" s="17" t="s">
        <v>14291</v>
      </c>
      <c r="F4821" s="19">
        <v>0</v>
      </c>
      <c r="G4821" s="17">
        <v>70125079</v>
      </c>
      <c r="H4821" s="17" t="s">
        <v>6902</v>
      </c>
      <c r="I4821" s="17" t="s">
        <v>299</v>
      </c>
      <c r="J4821" s="17" t="s">
        <v>6903</v>
      </c>
      <c r="K4821" s="17" t="s">
        <v>6904</v>
      </c>
      <c r="L4821" s="17"/>
    </row>
    <row r="4822" spans="1:12" ht="15" customHeight="1">
      <c r="A4822" s="17"/>
      <c r="B4822" s="18">
        <v>71780177</v>
      </c>
      <c r="C4822" s="17" t="s">
        <v>14292</v>
      </c>
      <c r="D4822" s="17"/>
      <c r="E4822" s="17" t="s">
        <v>14293</v>
      </c>
      <c r="F4822" s="19">
        <v>0</v>
      </c>
      <c r="G4822" s="17"/>
      <c r="H4822" s="17"/>
      <c r="I4822" s="17"/>
      <c r="J4822" s="17"/>
      <c r="K4822" s="17"/>
      <c r="L4822" s="17"/>
    </row>
    <row r="4823" spans="1:12" ht="15" customHeight="1">
      <c r="A4823" s="17"/>
      <c r="B4823" s="18">
        <v>70118883</v>
      </c>
      <c r="C4823" s="17" t="s">
        <v>14294</v>
      </c>
      <c r="D4823" s="17" t="s">
        <v>14295</v>
      </c>
      <c r="E4823" s="17" t="s">
        <v>14296</v>
      </c>
      <c r="F4823" s="19">
        <v>0</v>
      </c>
      <c r="G4823" s="17">
        <v>70125079</v>
      </c>
      <c r="H4823" s="17" t="s">
        <v>6902</v>
      </c>
      <c r="I4823" s="17" t="s">
        <v>299</v>
      </c>
      <c r="J4823" s="17" t="s">
        <v>6903</v>
      </c>
      <c r="K4823" s="17" t="s">
        <v>6904</v>
      </c>
      <c r="L4823" s="17"/>
    </row>
    <row r="4824" spans="1:12" ht="15" customHeight="1">
      <c r="A4824" s="17"/>
      <c r="B4824" s="18">
        <v>70102086</v>
      </c>
      <c r="C4824" s="17" t="s">
        <v>14297</v>
      </c>
      <c r="D4824" s="17" t="s">
        <v>14298</v>
      </c>
      <c r="E4824" s="17" t="s">
        <v>14299</v>
      </c>
      <c r="F4824" s="19">
        <v>0</v>
      </c>
      <c r="G4824" s="17">
        <v>70125079</v>
      </c>
      <c r="H4824" s="17"/>
      <c r="I4824" s="17" t="s">
        <v>299</v>
      </c>
      <c r="J4824" s="17" t="s">
        <v>6903</v>
      </c>
      <c r="K4824" s="17" t="s">
        <v>6904</v>
      </c>
      <c r="L4824" s="17"/>
    </row>
    <row r="4825" spans="1:12" ht="15" customHeight="1">
      <c r="A4825" s="17"/>
      <c r="B4825" s="18">
        <v>70103445</v>
      </c>
      <c r="C4825" s="17" t="s">
        <v>14300</v>
      </c>
      <c r="D4825" s="17" t="s">
        <v>14301</v>
      </c>
      <c r="E4825" s="17" t="s">
        <v>14302</v>
      </c>
      <c r="F4825" s="19">
        <v>0</v>
      </c>
      <c r="G4825" s="17">
        <v>70125079</v>
      </c>
      <c r="H4825" s="17" t="s">
        <v>6902</v>
      </c>
      <c r="I4825" s="17" t="s">
        <v>299</v>
      </c>
      <c r="J4825" s="17" t="s">
        <v>6903</v>
      </c>
      <c r="K4825" s="17" t="s">
        <v>6904</v>
      </c>
      <c r="L4825" s="17"/>
    </row>
    <row r="4826" spans="1:12" ht="15" customHeight="1">
      <c r="A4826" s="17"/>
      <c r="B4826" s="18">
        <v>70944497</v>
      </c>
      <c r="C4826" s="17" t="s">
        <v>14303</v>
      </c>
      <c r="D4826" s="17"/>
      <c r="E4826" s="17" t="s">
        <v>14304</v>
      </c>
      <c r="F4826" s="19">
        <v>0</v>
      </c>
      <c r="G4826" s="17">
        <v>70125079</v>
      </c>
      <c r="H4826" s="17" t="s">
        <v>6902</v>
      </c>
      <c r="I4826" s="17" t="s">
        <v>299</v>
      </c>
      <c r="J4826" s="17" t="s">
        <v>6903</v>
      </c>
      <c r="K4826" s="17" t="s">
        <v>6904</v>
      </c>
      <c r="L4826" s="17"/>
    </row>
    <row r="4827" spans="1:12" ht="15" customHeight="1">
      <c r="A4827" s="17"/>
      <c r="B4827" s="18">
        <v>70106531</v>
      </c>
      <c r="C4827" s="17" t="s">
        <v>14305</v>
      </c>
      <c r="D4827" s="17" t="s">
        <v>14306</v>
      </c>
      <c r="E4827" s="17" t="s">
        <v>14307</v>
      </c>
      <c r="F4827" s="19">
        <v>0</v>
      </c>
      <c r="G4827" s="17">
        <v>70125079</v>
      </c>
      <c r="H4827" s="17" t="s">
        <v>6902</v>
      </c>
      <c r="I4827" s="17" t="s">
        <v>299</v>
      </c>
      <c r="J4827" s="17" t="s">
        <v>6903</v>
      </c>
      <c r="K4827" s="17" t="s">
        <v>6904</v>
      </c>
      <c r="L4827" s="17"/>
    </row>
    <row r="4828" spans="1:12" ht="15" customHeight="1">
      <c r="A4828" s="17">
        <v>70152611</v>
      </c>
      <c r="B4828" s="18">
        <v>70103698</v>
      </c>
      <c r="C4828" s="17" t="s">
        <v>14308</v>
      </c>
      <c r="D4828" s="17" t="s">
        <v>14309</v>
      </c>
      <c r="E4828" s="17" t="s">
        <v>14310</v>
      </c>
      <c r="F4828" s="19">
        <v>0</v>
      </c>
      <c r="G4828" s="17">
        <v>70125079</v>
      </c>
      <c r="H4828" s="17" t="s">
        <v>6902</v>
      </c>
      <c r="I4828" s="17" t="s">
        <v>299</v>
      </c>
      <c r="J4828" s="17" t="s">
        <v>6903</v>
      </c>
      <c r="K4828" s="17" t="s">
        <v>6904</v>
      </c>
      <c r="L4828" s="17"/>
    </row>
    <row r="4829" spans="1:12" ht="15" customHeight="1">
      <c r="A4829" s="17"/>
      <c r="B4829" s="18">
        <v>70109495</v>
      </c>
      <c r="C4829" s="17" t="s">
        <v>14311</v>
      </c>
      <c r="D4829" s="17" t="s">
        <v>14312</v>
      </c>
      <c r="E4829" s="17" t="s">
        <v>14313</v>
      </c>
      <c r="F4829" s="19">
        <v>0</v>
      </c>
      <c r="G4829" s="17">
        <v>70125079</v>
      </c>
      <c r="H4829" s="17" t="s">
        <v>6902</v>
      </c>
      <c r="I4829" s="17" t="s">
        <v>299</v>
      </c>
      <c r="J4829" s="17" t="s">
        <v>6903</v>
      </c>
      <c r="K4829" s="17" t="s">
        <v>6904</v>
      </c>
      <c r="L4829" s="17"/>
    </row>
    <row r="4830" spans="1:12" ht="15" customHeight="1">
      <c r="A4830" s="17"/>
      <c r="B4830" s="18">
        <v>70114932</v>
      </c>
      <c r="C4830" s="17" t="s">
        <v>14314</v>
      </c>
      <c r="D4830" s="17" t="s">
        <v>14315</v>
      </c>
      <c r="E4830" s="17" t="s">
        <v>14316</v>
      </c>
      <c r="F4830" s="19">
        <v>0</v>
      </c>
      <c r="G4830" s="17">
        <v>70125079</v>
      </c>
      <c r="H4830" s="17" t="s">
        <v>6902</v>
      </c>
      <c r="I4830" s="17" t="s">
        <v>299</v>
      </c>
      <c r="J4830" s="17" t="s">
        <v>6903</v>
      </c>
      <c r="K4830" s="17" t="s">
        <v>6904</v>
      </c>
      <c r="L4830" s="17"/>
    </row>
    <row r="4831" spans="1:12" ht="15" customHeight="1">
      <c r="A4831" s="17"/>
      <c r="B4831" s="18">
        <v>70103155</v>
      </c>
      <c r="C4831" s="17" t="s">
        <v>14317</v>
      </c>
      <c r="D4831" s="17" t="s">
        <v>14318</v>
      </c>
      <c r="E4831" s="17" t="s">
        <v>14319</v>
      </c>
      <c r="F4831" s="19">
        <v>0</v>
      </c>
      <c r="G4831" s="17">
        <v>70125079</v>
      </c>
      <c r="H4831" s="17" t="s">
        <v>6902</v>
      </c>
      <c r="I4831" s="17" t="s">
        <v>299</v>
      </c>
      <c r="J4831" s="17" t="s">
        <v>6903</v>
      </c>
      <c r="K4831" s="17" t="s">
        <v>6904</v>
      </c>
      <c r="L4831" s="17"/>
    </row>
    <row r="4832" spans="1:12" ht="15" customHeight="1">
      <c r="A4832" s="17"/>
      <c r="B4832" s="18">
        <v>70112149</v>
      </c>
      <c r="C4832" s="17" t="s">
        <v>14320</v>
      </c>
      <c r="D4832" s="17" t="s">
        <v>14321</v>
      </c>
      <c r="E4832" s="17" t="s">
        <v>14322</v>
      </c>
      <c r="F4832" s="19">
        <v>0</v>
      </c>
      <c r="G4832" s="17">
        <v>70125079</v>
      </c>
      <c r="H4832" s="17" t="s">
        <v>6902</v>
      </c>
      <c r="I4832" s="17" t="s">
        <v>299</v>
      </c>
      <c r="J4832" s="17" t="s">
        <v>6903</v>
      </c>
      <c r="K4832" s="17" t="s">
        <v>6904</v>
      </c>
      <c r="L4832" s="17"/>
    </row>
    <row r="4833" spans="1:12" ht="15" customHeight="1">
      <c r="A4833" s="17"/>
      <c r="B4833" s="18">
        <v>70103802</v>
      </c>
      <c r="C4833" s="17" t="s">
        <v>14323</v>
      </c>
      <c r="D4833" s="17" t="s">
        <v>14324</v>
      </c>
      <c r="E4833" s="17" t="s">
        <v>14325</v>
      </c>
      <c r="F4833" s="19">
        <v>0</v>
      </c>
      <c r="G4833" s="17">
        <v>70125079</v>
      </c>
      <c r="H4833" s="17" t="s">
        <v>6902</v>
      </c>
      <c r="I4833" s="17" t="s">
        <v>299</v>
      </c>
      <c r="J4833" s="17" t="s">
        <v>6903</v>
      </c>
      <c r="K4833" s="17" t="s">
        <v>6904</v>
      </c>
      <c r="L4833" s="17"/>
    </row>
    <row r="4834" spans="1:12" ht="15" customHeight="1">
      <c r="A4834" s="17"/>
      <c r="B4834" s="18">
        <v>70103853</v>
      </c>
      <c r="C4834" s="17" t="s">
        <v>14326</v>
      </c>
      <c r="D4834" s="17" t="s">
        <v>14327</v>
      </c>
      <c r="E4834" s="17" t="s">
        <v>14328</v>
      </c>
      <c r="F4834" s="19">
        <v>0</v>
      </c>
      <c r="G4834" s="17">
        <v>70125079</v>
      </c>
      <c r="H4834" s="17" t="s">
        <v>6902</v>
      </c>
      <c r="I4834" s="17" t="s">
        <v>299</v>
      </c>
      <c r="J4834" s="17" t="s">
        <v>6903</v>
      </c>
      <c r="K4834" s="17" t="s">
        <v>6904</v>
      </c>
      <c r="L4834" s="17"/>
    </row>
    <row r="4835" spans="1:12" ht="15" customHeight="1">
      <c r="A4835" s="17">
        <v>71400811</v>
      </c>
      <c r="B4835" s="18">
        <v>71396831</v>
      </c>
      <c r="C4835" s="17" t="s">
        <v>14329</v>
      </c>
      <c r="D4835" s="17"/>
      <c r="E4835" s="17" t="s">
        <v>14330</v>
      </c>
      <c r="F4835" s="19">
        <v>0</v>
      </c>
      <c r="G4835" s="17">
        <v>70125079</v>
      </c>
      <c r="H4835" s="17" t="s">
        <v>6902</v>
      </c>
      <c r="I4835" s="17" t="s">
        <v>299</v>
      </c>
      <c r="J4835" s="17" t="s">
        <v>6903</v>
      </c>
      <c r="K4835" s="17" t="s">
        <v>6904</v>
      </c>
      <c r="L4835" s="17"/>
    </row>
    <row r="4836" spans="1:12" ht="15" customHeight="1">
      <c r="A4836" s="17"/>
      <c r="B4836" s="18">
        <v>70111769</v>
      </c>
      <c r="C4836" s="17" t="s">
        <v>14331</v>
      </c>
      <c r="D4836" s="17" t="s">
        <v>14332</v>
      </c>
      <c r="E4836" s="17" t="s">
        <v>14333</v>
      </c>
      <c r="F4836" s="19">
        <v>0</v>
      </c>
      <c r="G4836" s="17">
        <v>70125079</v>
      </c>
      <c r="H4836" s="17" t="s">
        <v>6902</v>
      </c>
      <c r="I4836" s="17" t="s">
        <v>299</v>
      </c>
      <c r="J4836" s="17" t="s">
        <v>6903</v>
      </c>
      <c r="K4836" s="17" t="s">
        <v>6904</v>
      </c>
      <c r="L4836" s="17"/>
    </row>
    <row r="4837" spans="1:12" ht="15" customHeight="1">
      <c r="A4837" s="17">
        <v>70152527</v>
      </c>
      <c r="B4837" s="18">
        <v>70102750</v>
      </c>
      <c r="C4837" s="17" t="s">
        <v>14334</v>
      </c>
      <c r="D4837" s="17" t="s">
        <v>14335</v>
      </c>
      <c r="E4837" s="17" t="s">
        <v>14336</v>
      </c>
      <c r="F4837" s="19">
        <v>0</v>
      </c>
      <c r="G4837" s="17">
        <v>75140528</v>
      </c>
      <c r="H4837" s="17" t="s">
        <v>14008</v>
      </c>
      <c r="I4837" s="17" t="s">
        <v>299</v>
      </c>
      <c r="J4837" s="17" t="s">
        <v>6903</v>
      </c>
      <c r="K4837" s="17" t="s">
        <v>6904</v>
      </c>
      <c r="L4837" s="17"/>
    </row>
    <row r="4838" spans="1:12" ht="15" customHeight="1">
      <c r="A4838" s="17">
        <v>70152968</v>
      </c>
      <c r="B4838" s="18">
        <v>70112280</v>
      </c>
      <c r="C4838" s="17" t="s">
        <v>14337</v>
      </c>
      <c r="D4838" s="17" t="s">
        <v>14338</v>
      </c>
      <c r="E4838" s="17" t="s">
        <v>14339</v>
      </c>
      <c r="F4838" s="19">
        <v>0</v>
      </c>
      <c r="G4838" s="17">
        <v>75140528</v>
      </c>
      <c r="H4838" s="17" t="s">
        <v>14340</v>
      </c>
      <c r="I4838" s="17" t="s">
        <v>299</v>
      </c>
      <c r="J4838" s="17" t="s">
        <v>6903</v>
      </c>
      <c r="K4838" s="17" t="s">
        <v>6904</v>
      </c>
      <c r="L4838" s="17"/>
    </row>
    <row r="4839" spans="1:12" ht="15" customHeight="1">
      <c r="A4839" s="17"/>
      <c r="B4839" s="18">
        <v>70112281</v>
      </c>
      <c r="C4839" s="17" t="s">
        <v>14337</v>
      </c>
      <c r="D4839" s="17" t="s">
        <v>14341</v>
      </c>
      <c r="E4839" s="17" t="s">
        <v>14339</v>
      </c>
      <c r="F4839" s="19">
        <v>70112280</v>
      </c>
      <c r="G4839" s="17">
        <v>75140528</v>
      </c>
      <c r="H4839" s="17"/>
      <c r="I4839" s="17" t="s">
        <v>299</v>
      </c>
      <c r="J4839" s="17" t="s">
        <v>6903</v>
      </c>
      <c r="K4839" s="17" t="s">
        <v>6904</v>
      </c>
      <c r="L4839" s="17"/>
    </row>
    <row r="4840" spans="1:12" ht="15" customHeight="1">
      <c r="A4840" s="17"/>
      <c r="B4840" s="18">
        <v>70113244</v>
      </c>
      <c r="C4840" s="17" t="s">
        <v>14342</v>
      </c>
      <c r="D4840" s="17" t="s">
        <v>14343</v>
      </c>
      <c r="E4840" s="17" t="s">
        <v>14344</v>
      </c>
      <c r="F4840" s="19">
        <v>70102542</v>
      </c>
      <c r="G4840" s="17">
        <v>70125079</v>
      </c>
      <c r="H4840" s="17" t="s">
        <v>14008</v>
      </c>
      <c r="I4840" s="17" t="s">
        <v>299</v>
      </c>
      <c r="J4840" s="17" t="s">
        <v>6903</v>
      </c>
      <c r="K4840" s="17" t="s">
        <v>6904</v>
      </c>
      <c r="L4840" s="17"/>
    </row>
    <row r="4841" spans="1:12" ht="15" customHeight="1">
      <c r="A4841" s="17">
        <v>70153216</v>
      </c>
      <c r="B4841" s="18">
        <v>70122844</v>
      </c>
      <c r="C4841" s="17" t="s">
        <v>14345</v>
      </c>
      <c r="D4841" s="17" t="s">
        <v>14346</v>
      </c>
      <c r="E4841" s="17" t="s">
        <v>14347</v>
      </c>
      <c r="F4841" s="19">
        <v>0</v>
      </c>
      <c r="G4841" s="17">
        <v>75140528</v>
      </c>
      <c r="H4841" s="17" t="s">
        <v>14008</v>
      </c>
      <c r="I4841" s="17" t="s">
        <v>299</v>
      </c>
      <c r="J4841" s="17" t="s">
        <v>6903</v>
      </c>
      <c r="K4841" s="17" t="s">
        <v>6904</v>
      </c>
      <c r="L4841" s="17" t="s">
        <v>13487</v>
      </c>
    </row>
    <row r="4842" spans="1:12" ht="15" customHeight="1">
      <c r="A4842" s="17">
        <v>70152962</v>
      </c>
      <c r="B4842" s="18">
        <v>70111949</v>
      </c>
      <c r="C4842" s="17" t="s">
        <v>14348</v>
      </c>
      <c r="D4842" s="17" t="s">
        <v>14349</v>
      </c>
      <c r="E4842" s="17" t="s">
        <v>14350</v>
      </c>
      <c r="F4842" s="19">
        <v>0</v>
      </c>
      <c r="G4842" s="17">
        <v>70125079</v>
      </c>
      <c r="H4842" s="17" t="s">
        <v>6902</v>
      </c>
      <c r="I4842" s="17" t="s">
        <v>299</v>
      </c>
      <c r="J4842" s="17" t="s">
        <v>6903</v>
      </c>
      <c r="K4842" s="17" t="s">
        <v>6904</v>
      </c>
      <c r="L4842" s="17"/>
    </row>
    <row r="4843" spans="1:12" ht="15" customHeight="1">
      <c r="A4843" s="17">
        <v>70152472</v>
      </c>
      <c r="B4843" s="18">
        <v>70102439</v>
      </c>
      <c r="C4843" s="17" t="s">
        <v>14351</v>
      </c>
      <c r="D4843" s="17" t="s">
        <v>14352</v>
      </c>
      <c r="E4843" s="17" t="s">
        <v>14353</v>
      </c>
      <c r="F4843" s="19">
        <v>0</v>
      </c>
      <c r="G4843" s="17">
        <v>70125079</v>
      </c>
      <c r="H4843" s="17" t="s">
        <v>6902</v>
      </c>
      <c r="I4843" s="17" t="s">
        <v>299</v>
      </c>
      <c r="J4843" s="17" t="s">
        <v>6903</v>
      </c>
      <c r="K4843" s="17" t="s">
        <v>6904</v>
      </c>
      <c r="L4843" s="17"/>
    </row>
    <row r="4844" spans="1:12" ht="15" customHeight="1">
      <c r="A4844" s="17"/>
      <c r="B4844" s="18">
        <v>70103753</v>
      </c>
      <c r="C4844" s="17" t="s">
        <v>14354</v>
      </c>
      <c r="D4844" s="17" t="s">
        <v>14355</v>
      </c>
      <c r="E4844" s="17" t="s">
        <v>14356</v>
      </c>
      <c r="F4844" s="19">
        <v>0</v>
      </c>
      <c r="G4844" s="17">
        <v>70125079</v>
      </c>
      <c r="H4844" s="17" t="s">
        <v>6902</v>
      </c>
      <c r="I4844" s="17" t="s">
        <v>299</v>
      </c>
      <c r="J4844" s="17" t="s">
        <v>6903</v>
      </c>
      <c r="K4844" s="17" t="s">
        <v>6904</v>
      </c>
      <c r="L4844" s="17"/>
    </row>
    <row r="4845" spans="1:12" ht="15" customHeight="1">
      <c r="A4845" s="17">
        <v>70160615</v>
      </c>
      <c r="B4845" s="18">
        <v>70115931</v>
      </c>
      <c r="C4845" s="17" t="s">
        <v>14357</v>
      </c>
      <c r="D4845" s="17" t="s">
        <v>14358</v>
      </c>
      <c r="E4845" s="17" t="s">
        <v>14359</v>
      </c>
      <c r="F4845" s="19">
        <v>0</v>
      </c>
      <c r="G4845" s="17">
        <v>75140528</v>
      </c>
      <c r="H4845" s="17" t="s">
        <v>6902</v>
      </c>
      <c r="I4845" s="17" t="s">
        <v>299</v>
      </c>
      <c r="J4845" s="17" t="s">
        <v>6903</v>
      </c>
      <c r="K4845" s="17" t="s">
        <v>6904</v>
      </c>
      <c r="L4845" s="17"/>
    </row>
    <row r="4846" spans="1:12" ht="15" customHeight="1">
      <c r="A4846" s="17"/>
      <c r="B4846" s="18">
        <v>70108301</v>
      </c>
      <c r="C4846" s="17" t="s">
        <v>14360</v>
      </c>
      <c r="D4846" s="17" t="s">
        <v>14361</v>
      </c>
      <c r="E4846" s="17" t="s">
        <v>14362</v>
      </c>
      <c r="F4846" s="19">
        <v>0</v>
      </c>
      <c r="G4846" s="17">
        <v>70125079</v>
      </c>
      <c r="H4846" s="17" t="s">
        <v>6902</v>
      </c>
      <c r="I4846" s="17" t="s">
        <v>299</v>
      </c>
      <c r="J4846" s="17" t="s">
        <v>6903</v>
      </c>
      <c r="K4846" s="17" t="s">
        <v>6904</v>
      </c>
      <c r="L4846" s="17"/>
    </row>
    <row r="4847" spans="1:12" ht="15" customHeight="1">
      <c r="A4847" s="17"/>
      <c r="B4847" s="18">
        <v>70106369</v>
      </c>
      <c r="C4847" s="17" t="s">
        <v>14363</v>
      </c>
      <c r="D4847" s="17" t="s">
        <v>14364</v>
      </c>
      <c r="E4847" s="17" t="s">
        <v>14365</v>
      </c>
      <c r="F4847" s="19">
        <v>0</v>
      </c>
      <c r="G4847" s="17">
        <v>70125079</v>
      </c>
      <c r="H4847" s="17" t="s">
        <v>6902</v>
      </c>
      <c r="I4847" s="17" t="s">
        <v>299</v>
      </c>
      <c r="J4847" s="17" t="s">
        <v>6903</v>
      </c>
      <c r="K4847" s="17" t="s">
        <v>6904</v>
      </c>
      <c r="L4847" s="17"/>
    </row>
    <row r="4848" spans="1:12" ht="15" customHeight="1">
      <c r="A4848" s="17"/>
      <c r="B4848" s="18">
        <v>70105272</v>
      </c>
      <c r="C4848" s="17" t="s">
        <v>14366</v>
      </c>
      <c r="D4848" s="17" t="s">
        <v>14367</v>
      </c>
      <c r="E4848" s="17" t="s">
        <v>14368</v>
      </c>
      <c r="F4848" s="19">
        <v>0</v>
      </c>
      <c r="G4848" s="17">
        <v>70125079</v>
      </c>
      <c r="H4848" s="17" t="s">
        <v>6902</v>
      </c>
      <c r="I4848" s="17" t="s">
        <v>299</v>
      </c>
      <c r="J4848" s="17" t="s">
        <v>6903</v>
      </c>
      <c r="K4848" s="17" t="s">
        <v>6904</v>
      </c>
      <c r="L4848" s="17"/>
    </row>
    <row r="4849" spans="1:12" ht="15" customHeight="1">
      <c r="A4849" s="17"/>
      <c r="B4849" s="18">
        <v>70106988</v>
      </c>
      <c r="C4849" s="17" t="s">
        <v>14369</v>
      </c>
      <c r="D4849" s="17" t="s">
        <v>14370</v>
      </c>
      <c r="E4849" s="17" t="s">
        <v>14371</v>
      </c>
      <c r="F4849" s="19">
        <v>0</v>
      </c>
      <c r="G4849" s="17">
        <v>70125079</v>
      </c>
      <c r="H4849" s="17" t="s">
        <v>6902</v>
      </c>
      <c r="I4849" s="17" t="s">
        <v>299</v>
      </c>
      <c r="J4849" s="17" t="s">
        <v>6903</v>
      </c>
      <c r="K4849" s="17" t="s">
        <v>6904</v>
      </c>
      <c r="L4849" s="17"/>
    </row>
    <row r="4850" spans="1:12" ht="15" customHeight="1">
      <c r="A4850" s="17"/>
      <c r="B4850" s="18">
        <v>70111440</v>
      </c>
      <c r="C4850" s="17" t="s">
        <v>14372</v>
      </c>
      <c r="D4850" s="17" t="s">
        <v>14373</v>
      </c>
      <c r="E4850" s="17" t="s">
        <v>14374</v>
      </c>
      <c r="F4850" s="19">
        <v>0</v>
      </c>
      <c r="G4850" s="17">
        <v>70124573</v>
      </c>
      <c r="H4850" s="17" t="s">
        <v>6902</v>
      </c>
      <c r="I4850" s="17" t="s">
        <v>299</v>
      </c>
      <c r="J4850" s="17" t="s">
        <v>6903</v>
      </c>
      <c r="K4850" s="17" t="s">
        <v>6904</v>
      </c>
      <c r="L4850" s="17"/>
    </row>
    <row r="4851" spans="1:12" ht="15" customHeight="1">
      <c r="A4851" s="17">
        <v>70152688</v>
      </c>
      <c r="B4851" s="18">
        <v>70104483</v>
      </c>
      <c r="C4851" s="17" t="s">
        <v>14375</v>
      </c>
      <c r="D4851" s="17" t="s">
        <v>14376</v>
      </c>
      <c r="E4851" s="17" t="s">
        <v>14377</v>
      </c>
      <c r="F4851" s="19">
        <v>0</v>
      </c>
      <c r="G4851" s="17">
        <v>70125079</v>
      </c>
      <c r="H4851" s="17" t="s">
        <v>13998</v>
      </c>
      <c r="I4851" s="17" t="s">
        <v>299</v>
      </c>
      <c r="J4851" s="17" t="s">
        <v>6903</v>
      </c>
      <c r="K4851" s="17" t="s">
        <v>6904</v>
      </c>
      <c r="L4851" s="17" t="s">
        <v>9799</v>
      </c>
    </row>
    <row r="4852" spans="1:12" ht="15" customHeight="1">
      <c r="A4852" s="17"/>
      <c r="B4852" s="18">
        <v>70105879</v>
      </c>
      <c r="C4852" s="17" t="s">
        <v>14378</v>
      </c>
      <c r="D4852" s="17" t="s">
        <v>14379</v>
      </c>
      <c r="E4852" s="17" t="s">
        <v>14380</v>
      </c>
      <c r="F4852" s="19">
        <v>0</v>
      </c>
      <c r="G4852" s="17">
        <v>70125079</v>
      </c>
      <c r="H4852" s="17" t="s">
        <v>6902</v>
      </c>
      <c r="I4852" s="17" t="s">
        <v>299</v>
      </c>
      <c r="J4852" s="17" t="s">
        <v>6903</v>
      </c>
      <c r="K4852" s="17" t="s">
        <v>6904</v>
      </c>
      <c r="L4852" s="17"/>
    </row>
    <row r="4853" spans="1:12" ht="15" customHeight="1">
      <c r="A4853" s="17"/>
      <c r="B4853" s="18">
        <v>70123039</v>
      </c>
      <c r="C4853" s="17" t="s">
        <v>14381</v>
      </c>
      <c r="D4853" s="17" t="s">
        <v>14382</v>
      </c>
      <c r="E4853" s="17" t="s">
        <v>14383</v>
      </c>
      <c r="F4853" s="19">
        <v>0</v>
      </c>
      <c r="G4853" s="17">
        <v>70124573</v>
      </c>
      <c r="H4853" s="17" t="s">
        <v>6902</v>
      </c>
      <c r="I4853" s="17" t="s">
        <v>299</v>
      </c>
      <c r="J4853" s="17" t="s">
        <v>6903</v>
      </c>
      <c r="K4853" s="17" t="s">
        <v>6904</v>
      </c>
      <c r="L4853" s="17"/>
    </row>
    <row r="4854" spans="1:12" ht="15" customHeight="1">
      <c r="A4854" s="17">
        <v>70153189</v>
      </c>
      <c r="B4854" s="18">
        <v>70121981</v>
      </c>
      <c r="C4854" s="17" t="s">
        <v>14384</v>
      </c>
      <c r="D4854" s="17" t="s">
        <v>14385</v>
      </c>
      <c r="E4854" s="17" t="s">
        <v>14386</v>
      </c>
      <c r="F4854" s="19">
        <v>0</v>
      </c>
      <c r="G4854" s="17">
        <v>70125079</v>
      </c>
      <c r="H4854" s="17" t="s">
        <v>6902</v>
      </c>
      <c r="I4854" s="17" t="s">
        <v>299</v>
      </c>
      <c r="J4854" s="17" t="s">
        <v>6903</v>
      </c>
      <c r="K4854" s="17" t="s">
        <v>6904</v>
      </c>
      <c r="L4854" s="17"/>
    </row>
    <row r="4855" spans="1:12" ht="15" customHeight="1">
      <c r="A4855" s="17"/>
      <c r="B4855" s="18">
        <v>70101622</v>
      </c>
      <c r="C4855" s="17" t="s">
        <v>14387</v>
      </c>
      <c r="D4855" s="17" t="s">
        <v>14388</v>
      </c>
      <c r="E4855" s="17" t="s">
        <v>14389</v>
      </c>
      <c r="F4855" s="19">
        <v>0</v>
      </c>
      <c r="G4855" s="17">
        <v>70125079</v>
      </c>
      <c r="H4855" s="17" t="s">
        <v>6902</v>
      </c>
      <c r="I4855" s="17" t="s">
        <v>299</v>
      </c>
      <c r="J4855" s="17" t="s">
        <v>6903</v>
      </c>
      <c r="K4855" s="17" t="s">
        <v>6904</v>
      </c>
      <c r="L4855" s="17"/>
    </row>
    <row r="4856" spans="1:12" ht="15" customHeight="1">
      <c r="A4856" s="17">
        <v>70152216</v>
      </c>
      <c r="B4856" s="18">
        <v>70100677</v>
      </c>
      <c r="C4856" s="17" t="s">
        <v>14390</v>
      </c>
      <c r="D4856" s="17" t="s">
        <v>14391</v>
      </c>
      <c r="E4856" s="17" t="s">
        <v>14392</v>
      </c>
      <c r="F4856" s="19">
        <v>0</v>
      </c>
      <c r="G4856" s="17">
        <v>70125079</v>
      </c>
      <c r="H4856" s="17" t="s">
        <v>6902</v>
      </c>
      <c r="I4856" s="17" t="s">
        <v>299</v>
      </c>
      <c r="J4856" s="17" t="s">
        <v>6903</v>
      </c>
      <c r="K4856" s="17" t="s">
        <v>6904</v>
      </c>
      <c r="L4856" s="17"/>
    </row>
    <row r="4857" spans="1:12" ht="15" customHeight="1">
      <c r="A4857" s="17"/>
      <c r="B4857" s="18">
        <v>70100808</v>
      </c>
      <c r="C4857" s="17" t="s">
        <v>14393</v>
      </c>
      <c r="D4857" s="17" t="s">
        <v>14394</v>
      </c>
      <c r="E4857" s="17" t="s">
        <v>14395</v>
      </c>
      <c r="F4857" s="19">
        <v>0</v>
      </c>
      <c r="G4857" s="17">
        <v>70125079</v>
      </c>
      <c r="H4857" s="17" t="s">
        <v>6902</v>
      </c>
      <c r="I4857" s="17" t="s">
        <v>299</v>
      </c>
      <c r="J4857" s="17" t="s">
        <v>6903</v>
      </c>
      <c r="K4857" s="17" t="s">
        <v>6904</v>
      </c>
      <c r="L4857" s="17"/>
    </row>
    <row r="4858" spans="1:12" ht="15" customHeight="1">
      <c r="A4858" s="17"/>
      <c r="B4858" s="18">
        <v>70108623</v>
      </c>
      <c r="C4858" s="17" t="s">
        <v>14396</v>
      </c>
      <c r="D4858" s="17" t="s">
        <v>14397</v>
      </c>
      <c r="E4858" s="17" t="s">
        <v>14398</v>
      </c>
      <c r="F4858" s="19">
        <v>0</v>
      </c>
      <c r="G4858" s="17">
        <v>70125079</v>
      </c>
      <c r="H4858" s="17" t="s">
        <v>13945</v>
      </c>
      <c r="I4858" s="17" t="s">
        <v>299</v>
      </c>
      <c r="J4858" s="17" t="s">
        <v>6903</v>
      </c>
      <c r="K4858" s="17" t="s">
        <v>6904</v>
      </c>
      <c r="L4858" s="17"/>
    </row>
    <row r="4859" spans="1:12" ht="15" customHeight="1">
      <c r="A4859" s="17"/>
      <c r="B4859" s="18">
        <v>70769536</v>
      </c>
      <c r="C4859" s="17" t="s">
        <v>14399</v>
      </c>
      <c r="D4859" s="17"/>
      <c r="E4859" s="17" t="s">
        <v>14400</v>
      </c>
      <c r="F4859" s="19">
        <v>0</v>
      </c>
      <c r="G4859" s="17"/>
      <c r="H4859" s="17"/>
      <c r="I4859" s="17"/>
      <c r="J4859" s="17"/>
      <c r="K4859" s="17"/>
      <c r="L4859" s="17"/>
    </row>
    <row r="4860" spans="1:12" ht="15" customHeight="1">
      <c r="A4860" s="17"/>
      <c r="B4860" s="18">
        <v>70108002</v>
      </c>
      <c r="C4860" s="17" t="s">
        <v>14401</v>
      </c>
      <c r="D4860" s="17" t="s">
        <v>14402</v>
      </c>
      <c r="E4860" s="17" t="s">
        <v>14403</v>
      </c>
      <c r="F4860" s="19">
        <v>0</v>
      </c>
      <c r="G4860" s="17">
        <v>70124201</v>
      </c>
      <c r="H4860" s="17" t="s">
        <v>13941</v>
      </c>
      <c r="I4860" s="17" t="s">
        <v>299</v>
      </c>
      <c r="J4860" s="17" t="s">
        <v>6903</v>
      </c>
      <c r="K4860" s="17" t="s">
        <v>6904</v>
      </c>
      <c r="L4860" s="17"/>
    </row>
    <row r="4861" spans="1:12" ht="15" customHeight="1">
      <c r="A4861" s="17"/>
      <c r="B4861" s="18">
        <v>70153472</v>
      </c>
      <c r="C4861" s="17" t="s">
        <v>14404</v>
      </c>
      <c r="D4861" s="17" t="s">
        <v>14405</v>
      </c>
      <c r="E4861" s="17" t="s">
        <v>14406</v>
      </c>
      <c r="F4861" s="19">
        <v>0</v>
      </c>
      <c r="G4861" s="17">
        <v>70125079</v>
      </c>
      <c r="H4861" s="17" t="s">
        <v>13941</v>
      </c>
      <c r="I4861" s="17" t="s">
        <v>299</v>
      </c>
      <c r="J4861" s="17" t="s">
        <v>6903</v>
      </c>
      <c r="K4861" s="17" t="s">
        <v>6904</v>
      </c>
      <c r="L4861" s="17"/>
    </row>
    <row r="4862" spans="1:12" ht="15" customHeight="1">
      <c r="A4862" s="17"/>
      <c r="B4862" s="18">
        <v>70119679</v>
      </c>
      <c r="C4862" s="17" t="s">
        <v>14407</v>
      </c>
      <c r="D4862" s="17" t="s">
        <v>14408</v>
      </c>
      <c r="E4862" s="17" t="s">
        <v>14409</v>
      </c>
      <c r="F4862" s="19">
        <v>0</v>
      </c>
      <c r="G4862" s="17">
        <v>70125079</v>
      </c>
      <c r="H4862" s="17"/>
      <c r="I4862" s="17" t="s">
        <v>299</v>
      </c>
      <c r="J4862" s="17" t="s">
        <v>6903</v>
      </c>
      <c r="K4862" s="17" t="s">
        <v>6904</v>
      </c>
      <c r="L4862" s="17"/>
    </row>
    <row r="4863" spans="1:12" ht="15" customHeight="1">
      <c r="A4863" s="17">
        <v>70152185</v>
      </c>
      <c r="B4863" s="18">
        <v>70100478</v>
      </c>
      <c r="C4863" s="17" t="s">
        <v>14410</v>
      </c>
      <c r="D4863" s="17" t="s">
        <v>14411</v>
      </c>
      <c r="E4863" s="17" t="s">
        <v>14412</v>
      </c>
      <c r="F4863" s="19">
        <v>0</v>
      </c>
      <c r="G4863" s="17">
        <v>70124201</v>
      </c>
      <c r="H4863" s="17" t="s">
        <v>13941</v>
      </c>
      <c r="I4863" s="17" t="s">
        <v>299</v>
      </c>
      <c r="J4863" s="17" t="s">
        <v>6903</v>
      </c>
      <c r="K4863" s="17" t="s">
        <v>6904</v>
      </c>
      <c r="L4863" s="17" t="s">
        <v>14108</v>
      </c>
    </row>
    <row r="4864" spans="1:12" ht="15" customHeight="1">
      <c r="A4864" s="17"/>
      <c r="B4864" s="18">
        <v>70104923</v>
      </c>
      <c r="C4864" s="17" t="s">
        <v>14413</v>
      </c>
      <c r="D4864" s="17" t="s">
        <v>14414</v>
      </c>
      <c r="E4864" s="17" t="s">
        <v>14415</v>
      </c>
      <c r="F4864" s="19">
        <v>0</v>
      </c>
      <c r="G4864" s="17"/>
      <c r="H4864" s="17"/>
      <c r="I4864" s="17"/>
      <c r="J4864" s="17"/>
      <c r="K4864" s="17"/>
      <c r="L4864" s="17"/>
    </row>
    <row r="4865" spans="1:12" ht="15" customHeight="1">
      <c r="A4865" s="17"/>
      <c r="B4865" s="18">
        <v>70119771</v>
      </c>
      <c r="C4865" s="17" t="s">
        <v>14416</v>
      </c>
      <c r="D4865" s="17" t="s">
        <v>14417</v>
      </c>
      <c r="E4865" s="17" t="s">
        <v>14418</v>
      </c>
      <c r="F4865" s="19">
        <v>0</v>
      </c>
      <c r="G4865" s="17">
        <v>70124201</v>
      </c>
      <c r="H4865" s="17" t="s">
        <v>13945</v>
      </c>
      <c r="I4865" s="17" t="s">
        <v>299</v>
      </c>
      <c r="J4865" s="17" t="s">
        <v>6903</v>
      </c>
      <c r="K4865" s="17" t="s">
        <v>6904</v>
      </c>
      <c r="L4865" s="17"/>
    </row>
    <row r="4866" spans="1:12" ht="15" customHeight="1">
      <c r="A4866" s="17">
        <v>70152865</v>
      </c>
      <c r="B4866" s="18">
        <v>70107280</v>
      </c>
      <c r="C4866" s="17" t="s">
        <v>14419</v>
      </c>
      <c r="D4866" s="17" t="s">
        <v>14420</v>
      </c>
      <c r="E4866" s="17" t="s">
        <v>14421</v>
      </c>
      <c r="F4866" s="19">
        <v>0</v>
      </c>
      <c r="G4866" s="17">
        <v>70124201</v>
      </c>
      <c r="H4866" s="17" t="s">
        <v>13945</v>
      </c>
      <c r="I4866" s="17" t="s">
        <v>299</v>
      </c>
      <c r="J4866" s="17" t="s">
        <v>6903</v>
      </c>
      <c r="K4866" s="17" t="s">
        <v>6904</v>
      </c>
      <c r="L4866" s="17" t="s">
        <v>14108</v>
      </c>
    </row>
    <row r="4867" spans="1:12" ht="15" customHeight="1">
      <c r="A4867" s="17"/>
      <c r="B4867" s="18">
        <v>70113928</v>
      </c>
      <c r="C4867" s="17" t="s">
        <v>14422</v>
      </c>
      <c r="D4867" s="17" t="s">
        <v>14423</v>
      </c>
      <c r="E4867" s="17" t="s">
        <v>14424</v>
      </c>
      <c r="F4867" s="19">
        <v>0</v>
      </c>
      <c r="G4867" s="17">
        <v>70124201</v>
      </c>
      <c r="H4867" s="17" t="s">
        <v>13941</v>
      </c>
      <c r="I4867" s="17" t="s">
        <v>299</v>
      </c>
      <c r="J4867" s="17" t="s">
        <v>6903</v>
      </c>
      <c r="K4867" s="17" t="s">
        <v>6904</v>
      </c>
      <c r="L4867" s="17"/>
    </row>
    <row r="4868" spans="1:12" ht="15" customHeight="1">
      <c r="A4868" s="17">
        <v>70152215</v>
      </c>
      <c r="B4868" s="18">
        <v>70100675</v>
      </c>
      <c r="C4868" s="17" t="s">
        <v>14425</v>
      </c>
      <c r="D4868" s="17" t="s">
        <v>14426</v>
      </c>
      <c r="E4868" s="17" t="s">
        <v>14427</v>
      </c>
      <c r="F4868" s="19">
        <v>0</v>
      </c>
      <c r="G4868" s="17">
        <v>70124201</v>
      </c>
      <c r="H4868" s="17" t="s">
        <v>13941</v>
      </c>
      <c r="I4868" s="17" t="s">
        <v>299</v>
      </c>
      <c r="J4868" s="17" t="s">
        <v>6903</v>
      </c>
      <c r="K4868" s="17" t="s">
        <v>6904</v>
      </c>
      <c r="L4868" s="17" t="s">
        <v>14108</v>
      </c>
    </row>
    <row r="4869" spans="1:12" ht="15" customHeight="1">
      <c r="A4869" s="17">
        <v>70095030</v>
      </c>
      <c r="B4869" s="18">
        <v>70104362</v>
      </c>
      <c r="C4869" s="17" t="s">
        <v>14428</v>
      </c>
      <c r="D4869" s="17" t="s">
        <v>14429</v>
      </c>
      <c r="E4869" s="17" t="s">
        <v>14430</v>
      </c>
      <c r="F4869" s="19">
        <v>0</v>
      </c>
      <c r="G4869" s="17">
        <v>70124201</v>
      </c>
      <c r="H4869" s="17" t="s">
        <v>13941</v>
      </c>
      <c r="I4869" s="17" t="s">
        <v>299</v>
      </c>
      <c r="J4869" s="17" t="s">
        <v>6903</v>
      </c>
      <c r="K4869" s="17" t="s">
        <v>6904</v>
      </c>
      <c r="L4869" s="17" t="s">
        <v>13216</v>
      </c>
    </row>
    <row r="4870" spans="1:12" ht="15" customHeight="1">
      <c r="A4870" s="17"/>
      <c r="B4870" s="18">
        <v>70156054</v>
      </c>
      <c r="C4870" s="17" t="s">
        <v>14431</v>
      </c>
      <c r="D4870" s="17" t="s">
        <v>14432</v>
      </c>
      <c r="E4870" s="17" t="s">
        <v>14433</v>
      </c>
      <c r="F4870" s="19">
        <v>0</v>
      </c>
      <c r="G4870" s="17">
        <v>70125079</v>
      </c>
      <c r="H4870" s="17" t="s">
        <v>13941</v>
      </c>
      <c r="I4870" s="17" t="s">
        <v>299</v>
      </c>
      <c r="J4870" s="17" t="s">
        <v>6903</v>
      </c>
      <c r="K4870" s="17" t="s">
        <v>6904</v>
      </c>
      <c r="L4870" s="17"/>
    </row>
    <row r="4871" spans="1:12" ht="15" customHeight="1">
      <c r="A4871" s="17"/>
      <c r="B4871" s="18">
        <v>70105902</v>
      </c>
      <c r="C4871" s="17" t="s">
        <v>14434</v>
      </c>
      <c r="D4871" s="17" t="s">
        <v>14435</v>
      </c>
      <c r="E4871" s="17" t="s">
        <v>14436</v>
      </c>
      <c r="F4871" s="19">
        <v>0</v>
      </c>
      <c r="G4871" s="17">
        <v>75140528</v>
      </c>
      <c r="H4871" s="17" t="s">
        <v>6902</v>
      </c>
      <c r="I4871" s="17" t="s">
        <v>299</v>
      </c>
      <c r="J4871" s="17" t="s">
        <v>6903</v>
      </c>
      <c r="K4871" s="17" t="s">
        <v>6904</v>
      </c>
      <c r="L4871" s="17"/>
    </row>
    <row r="4872" spans="1:12" ht="15" customHeight="1">
      <c r="A4872" s="17"/>
      <c r="B4872" s="18">
        <v>70114124</v>
      </c>
      <c r="C4872" s="17" t="s">
        <v>14437</v>
      </c>
      <c r="D4872" s="17" t="s">
        <v>14438</v>
      </c>
      <c r="E4872" s="17" t="s">
        <v>14439</v>
      </c>
      <c r="F4872" s="19">
        <v>70114123</v>
      </c>
      <c r="G4872" s="17">
        <v>70125079</v>
      </c>
      <c r="H4872" s="17" t="s">
        <v>6902</v>
      </c>
      <c r="I4872" s="17" t="s">
        <v>299</v>
      </c>
      <c r="J4872" s="17" t="s">
        <v>6903</v>
      </c>
      <c r="K4872" s="17" t="s">
        <v>6904</v>
      </c>
      <c r="L4872" s="17"/>
    </row>
    <row r="4873" spans="1:12" ht="15" customHeight="1">
      <c r="A4873" s="17"/>
      <c r="B4873" s="18">
        <v>70114125</v>
      </c>
      <c r="C4873" s="17" t="s">
        <v>14437</v>
      </c>
      <c r="D4873" s="17" t="s">
        <v>14440</v>
      </c>
      <c r="E4873" s="17" t="s">
        <v>14439</v>
      </c>
      <c r="F4873" s="19">
        <v>70114123</v>
      </c>
      <c r="G4873" s="17">
        <v>70124800</v>
      </c>
      <c r="H4873" s="17" t="s">
        <v>6906</v>
      </c>
      <c r="I4873" s="17" t="s">
        <v>299</v>
      </c>
      <c r="J4873" s="17" t="s">
        <v>6907</v>
      </c>
      <c r="K4873" s="17" t="s">
        <v>6908</v>
      </c>
      <c r="L4873" s="17"/>
    </row>
    <row r="4874" spans="1:12" ht="15" customHeight="1">
      <c r="A4874" s="17"/>
      <c r="B4874" s="18">
        <v>70114126</v>
      </c>
      <c r="C4874" s="17" t="s">
        <v>14437</v>
      </c>
      <c r="D4874" s="17" t="s">
        <v>14441</v>
      </c>
      <c r="E4874" s="17" t="s">
        <v>14439</v>
      </c>
      <c r="F4874" s="19">
        <v>70114123</v>
      </c>
      <c r="G4874" s="17">
        <v>70124206</v>
      </c>
      <c r="H4874" s="17" t="s">
        <v>5142</v>
      </c>
      <c r="I4874" s="17" t="s">
        <v>299</v>
      </c>
      <c r="J4874" s="17" t="s">
        <v>3230</v>
      </c>
      <c r="K4874" s="17" t="s">
        <v>3231</v>
      </c>
      <c r="L4874" s="17"/>
    </row>
    <row r="4875" spans="1:12" ht="15" customHeight="1">
      <c r="A4875" s="17"/>
      <c r="B4875" s="18">
        <v>70114127</v>
      </c>
      <c r="C4875" s="17" t="s">
        <v>14437</v>
      </c>
      <c r="D4875" s="17" t="s">
        <v>14442</v>
      </c>
      <c r="E4875" s="17" t="s">
        <v>14439</v>
      </c>
      <c r="F4875" s="19">
        <v>70114123</v>
      </c>
      <c r="G4875" s="17">
        <v>70124568</v>
      </c>
      <c r="H4875" s="17" t="s">
        <v>6911</v>
      </c>
      <c r="I4875" s="17" t="s">
        <v>299</v>
      </c>
      <c r="J4875" s="17" t="s">
        <v>6151</v>
      </c>
      <c r="K4875" s="17" t="s">
        <v>6152</v>
      </c>
      <c r="L4875" s="17"/>
    </row>
    <row r="4876" spans="1:12" ht="15" customHeight="1">
      <c r="A4876" s="17"/>
      <c r="B4876" s="18">
        <v>70114128</v>
      </c>
      <c r="C4876" s="17" t="s">
        <v>14437</v>
      </c>
      <c r="D4876" s="17" t="s">
        <v>14443</v>
      </c>
      <c r="E4876" s="17" t="s">
        <v>14439</v>
      </c>
      <c r="F4876" s="19">
        <v>70114123</v>
      </c>
      <c r="G4876" s="17">
        <v>70124568</v>
      </c>
      <c r="H4876" s="17" t="s">
        <v>6911</v>
      </c>
      <c r="I4876" s="17" t="s">
        <v>299</v>
      </c>
      <c r="J4876" s="17" t="s">
        <v>6151</v>
      </c>
      <c r="K4876" s="17" t="s">
        <v>6152</v>
      </c>
      <c r="L4876" s="17"/>
    </row>
    <row r="4877" spans="1:12" ht="15" customHeight="1">
      <c r="A4877" s="17"/>
      <c r="B4877" s="18">
        <v>70114129</v>
      </c>
      <c r="C4877" s="17" t="s">
        <v>14437</v>
      </c>
      <c r="D4877" s="17" t="s">
        <v>14444</v>
      </c>
      <c r="E4877" s="17" t="s">
        <v>14439</v>
      </c>
      <c r="F4877" s="19">
        <v>70114123</v>
      </c>
      <c r="G4877" s="17">
        <v>70124619</v>
      </c>
      <c r="H4877" s="17" t="s">
        <v>1942</v>
      </c>
      <c r="I4877" s="17" t="s">
        <v>299</v>
      </c>
      <c r="J4877" s="17" t="s">
        <v>1664</v>
      </c>
      <c r="K4877" s="17" t="s">
        <v>1665</v>
      </c>
      <c r="L4877" s="17"/>
    </row>
    <row r="4878" spans="1:12" ht="15" customHeight="1">
      <c r="A4878" s="17"/>
      <c r="B4878" s="18">
        <v>70114130</v>
      </c>
      <c r="C4878" s="17" t="s">
        <v>14437</v>
      </c>
      <c r="D4878" s="17" t="s">
        <v>14445</v>
      </c>
      <c r="E4878" s="17" t="s">
        <v>14439</v>
      </c>
      <c r="F4878" s="19">
        <v>70114123</v>
      </c>
      <c r="G4878" s="17">
        <v>70125079</v>
      </c>
      <c r="H4878" s="17" t="s">
        <v>6902</v>
      </c>
      <c r="I4878" s="17" t="s">
        <v>299</v>
      </c>
      <c r="J4878" s="17" t="s">
        <v>6903</v>
      </c>
      <c r="K4878" s="17" t="s">
        <v>6904</v>
      </c>
      <c r="L4878" s="17"/>
    </row>
    <row r="4879" spans="1:12" ht="15" customHeight="1">
      <c r="A4879" s="17"/>
      <c r="B4879" s="18">
        <v>70114131</v>
      </c>
      <c r="C4879" s="17" t="s">
        <v>14437</v>
      </c>
      <c r="D4879" s="17" t="s">
        <v>14446</v>
      </c>
      <c r="E4879" s="17" t="s">
        <v>14447</v>
      </c>
      <c r="F4879" s="19">
        <v>70114123</v>
      </c>
      <c r="G4879" s="17">
        <v>70124410</v>
      </c>
      <c r="H4879" s="17" t="s">
        <v>358</v>
      </c>
      <c r="I4879" s="17" t="s">
        <v>299</v>
      </c>
      <c r="J4879" s="17" t="s">
        <v>300</v>
      </c>
      <c r="K4879" s="17" t="s">
        <v>301</v>
      </c>
      <c r="L4879" s="17"/>
    </row>
    <row r="4880" spans="1:12" ht="15" customHeight="1">
      <c r="A4880" s="17"/>
      <c r="B4880" s="18">
        <v>70114132</v>
      </c>
      <c r="C4880" s="17" t="s">
        <v>14437</v>
      </c>
      <c r="D4880" s="17" t="s">
        <v>14448</v>
      </c>
      <c r="E4880" s="17" t="s">
        <v>14447</v>
      </c>
      <c r="F4880" s="19">
        <v>70114123</v>
      </c>
      <c r="G4880" s="17">
        <v>70124410</v>
      </c>
      <c r="H4880" s="17" t="s">
        <v>358</v>
      </c>
      <c r="I4880" s="17" t="s">
        <v>299</v>
      </c>
      <c r="J4880" s="17" t="s">
        <v>300</v>
      </c>
      <c r="K4880" s="17" t="s">
        <v>301</v>
      </c>
      <c r="L4880" s="17"/>
    </row>
    <row r="4881" spans="1:12" ht="15" customHeight="1">
      <c r="A4881" s="17"/>
      <c r="B4881" s="18">
        <v>70114134</v>
      </c>
      <c r="C4881" s="17" t="s">
        <v>14437</v>
      </c>
      <c r="D4881" s="17" t="s">
        <v>14449</v>
      </c>
      <c r="E4881" s="17" t="s">
        <v>14447</v>
      </c>
      <c r="F4881" s="19">
        <v>70114123</v>
      </c>
      <c r="G4881" s="17">
        <v>70124410</v>
      </c>
      <c r="H4881" s="17" t="s">
        <v>358</v>
      </c>
      <c r="I4881" s="17" t="s">
        <v>299</v>
      </c>
      <c r="J4881" s="17" t="s">
        <v>300</v>
      </c>
      <c r="K4881" s="17" t="s">
        <v>301</v>
      </c>
      <c r="L4881" s="17"/>
    </row>
    <row r="4882" spans="1:12" ht="15" customHeight="1">
      <c r="A4882" s="17"/>
      <c r="B4882" s="18">
        <v>70114139</v>
      </c>
      <c r="C4882" s="17" t="s">
        <v>14437</v>
      </c>
      <c r="D4882" s="17" t="s">
        <v>14450</v>
      </c>
      <c r="E4882" s="17" t="s">
        <v>14447</v>
      </c>
      <c r="F4882" s="19">
        <v>70114123</v>
      </c>
      <c r="G4882" s="17">
        <v>70124568</v>
      </c>
      <c r="H4882" s="17" t="s">
        <v>6911</v>
      </c>
      <c r="I4882" s="17" t="s">
        <v>299</v>
      </c>
      <c r="J4882" s="17" t="s">
        <v>6151</v>
      </c>
      <c r="K4882" s="17" t="s">
        <v>6152</v>
      </c>
      <c r="L4882" s="17"/>
    </row>
    <row r="4883" spans="1:12" ht="15" customHeight="1">
      <c r="A4883" s="17"/>
      <c r="B4883" s="18">
        <v>70114143</v>
      </c>
      <c r="C4883" s="17" t="s">
        <v>14437</v>
      </c>
      <c r="D4883" s="17" t="s">
        <v>14451</v>
      </c>
      <c r="E4883" s="17" t="s">
        <v>14447</v>
      </c>
      <c r="F4883" s="19">
        <v>70114123</v>
      </c>
      <c r="G4883" s="17">
        <v>70125280</v>
      </c>
      <c r="H4883" s="17" t="s">
        <v>5911</v>
      </c>
      <c r="I4883" s="17" t="s">
        <v>299</v>
      </c>
      <c r="J4883" s="17" t="s">
        <v>5885</v>
      </c>
      <c r="K4883" s="17" t="s">
        <v>5886</v>
      </c>
      <c r="L4883" s="17"/>
    </row>
    <row r="4884" spans="1:12" ht="15" customHeight="1">
      <c r="A4884" s="17"/>
      <c r="B4884" s="18">
        <v>70114144</v>
      </c>
      <c r="C4884" s="17" t="s">
        <v>14437</v>
      </c>
      <c r="D4884" s="17" t="s">
        <v>14452</v>
      </c>
      <c r="E4884" s="17" t="s">
        <v>14447</v>
      </c>
      <c r="F4884" s="19">
        <v>70114123</v>
      </c>
      <c r="G4884" s="17">
        <v>70124568</v>
      </c>
      <c r="H4884" s="17" t="s">
        <v>6911</v>
      </c>
      <c r="I4884" s="17" t="s">
        <v>299</v>
      </c>
      <c r="J4884" s="17" t="s">
        <v>6151</v>
      </c>
      <c r="K4884" s="17" t="s">
        <v>6152</v>
      </c>
      <c r="L4884" s="17"/>
    </row>
    <row r="4885" spans="1:12" ht="15" customHeight="1">
      <c r="A4885" s="17"/>
      <c r="B4885" s="18">
        <v>70157065</v>
      </c>
      <c r="C4885" s="17" t="s">
        <v>14437</v>
      </c>
      <c r="D4885" s="17" t="s">
        <v>14453</v>
      </c>
      <c r="E4885" s="17" t="s">
        <v>14447</v>
      </c>
      <c r="F4885" s="19">
        <v>70114123</v>
      </c>
      <c r="G4885" s="17">
        <v>70124008</v>
      </c>
      <c r="H4885" s="17" t="s">
        <v>6919</v>
      </c>
      <c r="I4885" s="17" t="s">
        <v>299</v>
      </c>
      <c r="J4885" s="17" t="s">
        <v>6920</v>
      </c>
      <c r="K4885" s="17" t="s">
        <v>6921</v>
      </c>
      <c r="L4885" s="17"/>
    </row>
    <row r="4886" spans="1:12" ht="15" customHeight="1">
      <c r="A4886" s="17"/>
      <c r="B4886" s="18">
        <v>70157068</v>
      </c>
      <c r="C4886" s="17" t="s">
        <v>14437</v>
      </c>
      <c r="D4886" s="17" t="s">
        <v>14454</v>
      </c>
      <c r="E4886" s="17" t="s">
        <v>14447</v>
      </c>
      <c r="F4886" s="19">
        <v>70114123</v>
      </c>
      <c r="G4886" s="17">
        <v>70124206</v>
      </c>
      <c r="H4886" s="17" t="s">
        <v>5142</v>
      </c>
      <c r="I4886" s="17" t="s">
        <v>299</v>
      </c>
      <c r="J4886" s="17" t="s">
        <v>3230</v>
      </c>
      <c r="K4886" s="17" t="s">
        <v>3231</v>
      </c>
      <c r="L4886" s="17"/>
    </row>
    <row r="4887" spans="1:12" ht="15" customHeight="1">
      <c r="A4887" s="17"/>
      <c r="B4887" s="18">
        <v>70827354</v>
      </c>
      <c r="C4887" s="17" t="s">
        <v>14437</v>
      </c>
      <c r="D4887" s="17"/>
      <c r="E4887" s="17" t="s">
        <v>14439</v>
      </c>
      <c r="F4887" s="19">
        <v>70114123</v>
      </c>
      <c r="G4887" s="17">
        <v>70124800</v>
      </c>
      <c r="H4887" s="17" t="s">
        <v>6906</v>
      </c>
      <c r="I4887" s="17" t="s">
        <v>299</v>
      </c>
      <c r="J4887" s="17" t="s">
        <v>6907</v>
      </c>
      <c r="K4887" s="17" t="s">
        <v>6908</v>
      </c>
      <c r="L4887" s="17"/>
    </row>
    <row r="4888" spans="1:12" ht="15" customHeight="1">
      <c r="A4888" s="17"/>
      <c r="B4888" s="18">
        <v>70102599</v>
      </c>
      <c r="C4888" s="17" t="s">
        <v>14455</v>
      </c>
      <c r="D4888" s="17" t="s">
        <v>14456</v>
      </c>
      <c r="E4888" s="17" t="s">
        <v>14457</v>
      </c>
      <c r="F4888" s="19">
        <v>0</v>
      </c>
      <c r="G4888" s="17">
        <v>75140528</v>
      </c>
      <c r="H4888" s="17" t="s">
        <v>6902</v>
      </c>
      <c r="I4888" s="17" t="s">
        <v>299</v>
      </c>
      <c r="J4888" s="17" t="s">
        <v>6903</v>
      </c>
      <c r="K4888" s="17" t="s">
        <v>6904</v>
      </c>
      <c r="L4888" s="17"/>
    </row>
    <row r="4889" spans="1:12" ht="15" customHeight="1">
      <c r="A4889" s="17"/>
      <c r="B4889" s="18">
        <v>70103798</v>
      </c>
      <c r="C4889" s="17" t="s">
        <v>14458</v>
      </c>
      <c r="D4889" s="17" t="s">
        <v>14459</v>
      </c>
      <c r="E4889" s="17" t="s">
        <v>14460</v>
      </c>
      <c r="F4889" s="19">
        <v>0</v>
      </c>
      <c r="G4889" s="17">
        <v>70125079</v>
      </c>
      <c r="H4889" s="17" t="s">
        <v>6902</v>
      </c>
      <c r="I4889" s="17" t="s">
        <v>299</v>
      </c>
      <c r="J4889" s="17" t="s">
        <v>6903</v>
      </c>
      <c r="K4889" s="17" t="s">
        <v>6904</v>
      </c>
      <c r="L4889" s="17"/>
    </row>
    <row r="4890" spans="1:12" ht="15" customHeight="1">
      <c r="A4890" s="17">
        <v>70153201</v>
      </c>
      <c r="B4890" s="18">
        <v>70122500</v>
      </c>
      <c r="C4890" s="17" t="s">
        <v>14461</v>
      </c>
      <c r="D4890" s="17" t="s">
        <v>14462</v>
      </c>
      <c r="E4890" s="17" t="s">
        <v>14463</v>
      </c>
      <c r="F4890" s="19">
        <v>0</v>
      </c>
      <c r="G4890" s="17">
        <v>70125079</v>
      </c>
      <c r="H4890" s="17" t="s">
        <v>6902</v>
      </c>
      <c r="I4890" s="17" t="s">
        <v>299</v>
      </c>
      <c r="J4890" s="17" t="s">
        <v>6903</v>
      </c>
      <c r="K4890" s="17" t="s">
        <v>6904</v>
      </c>
      <c r="L4890" s="17"/>
    </row>
    <row r="4891" spans="1:12" ht="15" customHeight="1">
      <c r="A4891" s="17"/>
      <c r="B4891" s="18">
        <v>70105892</v>
      </c>
      <c r="C4891" s="17" t="s">
        <v>14464</v>
      </c>
      <c r="D4891" s="17" t="s">
        <v>14465</v>
      </c>
      <c r="E4891" s="17" t="s">
        <v>14466</v>
      </c>
      <c r="F4891" s="19">
        <v>0</v>
      </c>
      <c r="G4891" s="17">
        <v>75140528</v>
      </c>
      <c r="H4891" s="17" t="s">
        <v>6902</v>
      </c>
      <c r="I4891" s="17" t="s">
        <v>299</v>
      </c>
      <c r="J4891" s="17" t="s">
        <v>6903</v>
      </c>
      <c r="K4891" s="17" t="s">
        <v>6904</v>
      </c>
      <c r="L4891" s="17"/>
    </row>
    <row r="4892" spans="1:12" ht="15" customHeight="1">
      <c r="A4892" s="17"/>
      <c r="B4892" s="18">
        <v>70102444</v>
      </c>
      <c r="C4892" s="17" t="s">
        <v>14467</v>
      </c>
      <c r="D4892" s="17" t="s">
        <v>14468</v>
      </c>
      <c r="E4892" s="17" t="s">
        <v>14469</v>
      </c>
      <c r="F4892" s="19">
        <v>0</v>
      </c>
      <c r="G4892" s="17">
        <v>70125079</v>
      </c>
      <c r="H4892" s="17" t="s">
        <v>6902</v>
      </c>
      <c r="I4892" s="17" t="s">
        <v>299</v>
      </c>
      <c r="J4892" s="17" t="s">
        <v>6903</v>
      </c>
      <c r="K4892" s="17" t="s">
        <v>6904</v>
      </c>
      <c r="L4892" s="17"/>
    </row>
    <row r="4893" spans="1:12" ht="15" customHeight="1">
      <c r="A4893" s="17"/>
      <c r="B4893" s="18">
        <v>70100470</v>
      </c>
      <c r="C4893" s="17" t="s">
        <v>14470</v>
      </c>
      <c r="D4893" s="17" t="s">
        <v>14471</v>
      </c>
      <c r="E4893" s="17" t="s">
        <v>14472</v>
      </c>
      <c r="F4893" s="19">
        <v>0</v>
      </c>
      <c r="G4893" s="17">
        <v>70124201</v>
      </c>
      <c r="H4893" s="17" t="s">
        <v>13941</v>
      </c>
      <c r="I4893" s="17" t="s">
        <v>299</v>
      </c>
      <c r="J4893" s="17" t="s">
        <v>6903</v>
      </c>
      <c r="K4893" s="17" t="s">
        <v>6904</v>
      </c>
      <c r="L4893" s="17"/>
    </row>
    <row r="4894" spans="1:12" ht="15" customHeight="1">
      <c r="A4894" s="17">
        <v>70153182</v>
      </c>
      <c r="B4894" s="18">
        <v>70121643</v>
      </c>
      <c r="C4894" s="17" t="s">
        <v>14473</v>
      </c>
      <c r="D4894" s="17" t="s">
        <v>14474</v>
      </c>
      <c r="E4894" s="17" t="s">
        <v>14475</v>
      </c>
      <c r="F4894" s="19">
        <v>0</v>
      </c>
      <c r="G4894" s="17">
        <v>70124201</v>
      </c>
      <c r="H4894" s="17" t="s">
        <v>13945</v>
      </c>
      <c r="I4894" s="17" t="s">
        <v>299</v>
      </c>
      <c r="J4894" s="17" t="s">
        <v>6903</v>
      </c>
      <c r="K4894" s="17" t="s">
        <v>6904</v>
      </c>
      <c r="L4894" s="17"/>
    </row>
    <row r="4895" spans="1:12" ht="15" customHeight="1">
      <c r="A4895" s="17"/>
      <c r="B4895" s="18">
        <v>70405756</v>
      </c>
      <c r="C4895" s="17" t="s">
        <v>14476</v>
      </c>
      <c r="D4895" s="17" t="s">
        <v>14477</v>
      </c>
      <c r="E4895" s="17" t="s">
        <v>14478</v>
      </c>
      <c r="F4895" s="19">
        <v>0</v>
      </c>
      <c r="G4895" s="17"/>
      <c r="H4895" s="17"/>
      <c r="I4895" s="17"/>
      <c r="J4895" s="17"/>
      <c r="K4895" s="17"/>
      <c r="L4895" s="17"/>
    </row>
    <row r="4896" spans="1:12" ht="15" customHeight="1">
      <c r="A4896" s="17"/>
      <c r="B4896" s="18">
        <v>70104319</v>
      </c>
      <c r="C4896" s="17" t="s">
        <v>14479</v>
      </c>
      <c r="D4896" s="17" t="s">
        <v>14480</v>
      </c>
      <c r="E4896" s="17" t="s">
        <v>14481</v>
      </c>
      <c r="F4896" s="19">
        <v>0</v>
      </c>
      <c r="G4896" s="17">
        <v>70124201</v>
      </c>
      <c r="H4896" s="17" t="s">
        <v>13941</v>
      </c>
      <c r="I4896" s="17" t="s">
        <v>299</v>
      </c>
      <c r="J4896" s="17" t="s">
        <v>6903</v>
      </c>
      <c r="K4896" s="17" t="s">
        <v>6904</v>
      </c>
      <c r="L4896" s="17"/>
    </row>
    <row r="4897" spans="1:12" ht="15" customHeight="1">
      <c r="A4897" s="17"/>
      <c r="B4897" s="18">
        <v>70106537</v>
      </c>
      <c r="C4897" s="17" t="s">
        <v>14482</v>
      </c>
      <c r="D4897" s="17" t="s">
        <v>14483</v>
      </c>
      <c r="E4897" s="17" t="s">
        <v>14484</v>
      </c>
      <c r="F4897" s="19">
        <v>0</v>
      </c>
      <c r="G4897" s="17">
        <v>70124201</v>
      </c>
      <c r="H4897" s="17" t="s">
        <v>13941</v>
      </c>
      <c r="I4897" s="17" t="s">
        <v>299</v>
      </c>
      <c r="J4897" s="17" t="s">
        <v>6903</v>
      </c>
      <c r="K4897" s="17" t="s">
        <v>6904</v>
      </c>
      <c r="L4897" s="17"/>
    </row>
    <row r="4898" spans="1:12" ht="15" customHeight="1">
      <c r="A4898" s="17"/>
      <c r="B4898" s="18">
        <v>70113932</v>
      </c>
      <c r="C4898" s="17" t="s">
        <v>14485</v>
      </c>
      <c r="D4898" s="17" t="s">
        <v>14486</v>
      </c>
      <c r="E4898" s="17" t="s">
        <v>14487</v>
      </c>
      <c r="F4898" s="19">
        <v>0</v>
      </c>
      <c r="G4898" s="17">
        <v>70124201</v>
      </c>
      <c r="H4898" s="17" t="s">
        <v>13941</v>
      </c>
      <c r="I4898" s="17" t="s">
        <v>299</v>
      </c>
      <c r="J4898" s="17" t="s">
        <v>6903</v>
      </c>
      <c r="K4898" s="17" t="s">
        <v>6904</v>
      </c>
      <c r="L4898" s="17"/>
    </row>
    <row r="4899" spans="1:12" ht="15" customHeight="1">
      <c r="A4899" s="17">
        <v>70332307</v>
      </c>
      <c r="B4899" s="18">
        <v>70110328</v>
      </c>
      <c r="C4899" s="17" t="s">
        <v>14488</v>
      </c>
      <c r="D4899" s="17" t="s">
        <v>14489</v>
      </c>
      <c r="E4899" s="17" t="s">
        <v>14490</v>
      </c>
      <c r="F4899" s="19">
        <v>0</v>
      </c>
      <c r="G4899" s="17">
        <v>70124201</v>
      </c>
      <c r="H4899" s="17" t="s">
        <v>13941</v>
      </c>
      <c r="I4899" s="17" t="s">
        <v>299</v>
      </c>
      <c r="J4899" s="17" t="s">
        <v>6903</v>
      </c>
      <c r="K4899" s="17" t="s">
        <v>6904</v>
      </c>
      <c r="L4899" s="17"/>
    </row>
    <row r="4900" spans="1:12" ht="15" customHeight="1">
      <c r="A4900" s="17"/>
      <c r="B4900" s="18">
        <v>70106894</v>
      </c>
      <c r="C4900" s="17" t="s">
        <v>14491</v>
      </c>
      <c r="D4900" s="17" t="s">
        <v>14492</v>
      </c>
      <c r="E4900" s="17" t="s">
        <v>14493</v>
      </c>
      <c r="F4900" s="19">
        <v>0</v>
      </c>
      <c r="G4900" s="17">
        <v>70124201</v>
      </c>
      <c r="H4900" s="17" t="s">
        <v>13941</v>
      </c>
      <c r="I4900" s="17" t="s">
        <v>299</v>
      </c>
      <c r="J4900" s="17" t="s">
        <v>6903</v>
      </c>
      <c r="K4900" s="17" t="s">
        <v>6904</v>
      </c>
      <c r="L4900" s="17"/>
    </row>
    <row r="4901" spans="1:12" ht="15" customHeight="1">
      <c r="A4901" s="17"/>
      <c r="B4901" s="18">
        <v>70115936</v>
      </c>
      <c r="C4901" s="17" t="s">
        <v>14494</v>
      </c>
      <c r="D4901" s="17" t="s">
        <v>14495</v>
      </c>
      <c r="E4901" s="17" t="s">
        <v>14496</v>
      </c>
      <c r="F4901" s="19">
        <v>0</v>
      </c>
      <c r="G4901" s="17">
        <v>70124201</v>
      </c>
      <c r="H4901" s="17" t="s">
        <v>13941</v>
      </c>
      <c r="I4901" s="17" t="s">
        <v>299</v>
      </c>
      <c r="J4901" s="17" t="s">
        <v>6903</v>
      </c>
      <c r="K4901" s="17" t="s">
        <v>6904</v>
      </c>
      <c r="L4901" s="17"/>
    </row>
    <row r="4902" spans="1:12" ht="15" customHeight="1">
      <c r="A4902" s="17">
        <v>72461129</v>
      </c>
      <c r="B4902" s="18">
        <v>70189547</v>
      </c>
      <c r="C4902" s="17" t="s">
        <v>14497</v>
      </c>
      <c r="D4902" s="17"/>
      <c r="E4902" s="17" t="s">
        <v>14498</v>
      </c>
      <c r="F4902" s="19">
        <v>0</v>
      </c>
      <c r="G4902" s="17">
        <v>70124201</v>
      </c>
      <c r="H4902" s="17" t="s">
        <v>13941</v>
      </c>
      <c r="I4902" s="17" t="s">
        <v>299</v>
      </c>
      <c r="J4902" s="17" t="s">
        <v>6903</v>
      </c>
      <c r="K4902" s="17" t="s">
        <v>6904</v>
      </c>
      <c r="L4902" s="17"/>
    </row>
    <row r="4903" spans="1:12" ht="15" customHeight="1">
      <c r="A4903" s="17"/>
      <c r="B4903" s="18">
        <v>70115935</v>
      </c>
      <c r="C4903" s="17" t="s">
        <v>14499</v>
      </c>
      <c r="D4903" s="17" t="s">
        <v>14500</v>
      </c>
      <c r="E4903" s="17" t="s">
        <v>14501</v>
      </c>
      <c r="F4903" s="19">
        <v>0</v>
      </c>
      <c r="G4903" s="17">
        <v>70124201</v>
      </c>
      <c r="H4903" s="17" t="s">
        <v>13941</v>
      </c>
      <c r="I4903" s="17" t="s">
        <v>299</v>
      </c>
      <c r="J4903" s="17" t="s">
        <v>6903</v>
      </c>
      <c r="K4903" s="17" t="s">
        <v>6904</v>
      </c>
      <c r="L4903" s="17"/>
    </row>
    <row r="4904" spans="1:12" ht="15" customHeight="1">
      <c r="A4904" s="17"/>
      <c r="B4904" s="18">
        <v>70115645</v>
      </c>
      <c r="C4904" s="17" t="s">
        <v>14502</v>
      </c>
      <c r="D4904" s="17" t="s">
        <v>14503</v>
      </c>
      <c r="E4904" s="17" t="s">
        <v>14504</v>
      </c>
      <c r="F4904" s="19">
        <v>0</v>
      </c>
      <c r="G4904" s="17"/>
      <c r="H4904" s="17"/>
      <c r="I4904" s="17"/>
      <c r="J4904" s="17"/>
      <c r="K4904" s="17"/>
      <c r="L4904" s="17"/>
    </row>
    <row r="4905" spans="1:12" ht="15" customHeight="1">
      <c r="A4905" s="17"/>
      <c r="B4905" s="18">
        <v>70107878</v>
      </c>
      <c r="C4905" s="17" t="s">
        <v>14505</v>
      </c>
      <c r="D4905" s="17" t="s">
        <v>14506</v>
      </c>
      <c r="E4905" s="17" t="s">
        <v>14507</v>
      </c>
      <c r="F4905" s="19">
        <v>0</v>
      </c>
      <c r="G4905" s="17">
        <v>70124573</v>
      </c>
      <c r="H4905" s="17" t="s">
        <v>13945</v>
      </c>
      <c r="I4905" s="17" t="s">
        <v>299</v>
      </c>
      <c r="J4905" s="17" t="s">
        <v>6903</v>
      </c>
      <c r="K4905" s="17" t="s">
        <v>6904</v>
      </c>
      <c r="L4905" s="17"/>
    </row>
    <row r="4906" spans="1:12" ht="15" customHeight="1">
      <c r="A4906" s="17">
        <v>70153051</v>
      </c>
      <c r="B4906" s="18">
        <v>70115928</v>
      </c>
      <c r="C4906" s="17" t="s">
        <v>14508</v>
      </c>
      <c r="D4906" s="17" t="s">
        <v>14509</v>
      </c>
      <c r="E4906" s="17" t="s">
        <v>14510</v>
      </c>
      <c r="F4906" s="19">
        <v>0</v>
      </c>
      <c r="G4906" s="17">
        <v>70124573</v>
      </c>
      <c r="H4906" s="17" t="s">
        <v>13945</v>
      </c>
      <c r="I4906" s="17" t="s">
        <v>299</v>
      </c>
      <c r="J4906" s="17" t="s">
        <v>6903</v>
      </c>
      <c r="K4906" s="17" t="s">
        <v>6904</v>
      </c>
      <c r="L4906" s="17"/>
    </row>
    <row r="4907" spans="1:12" ht="15" customHeight="1">
      <c r="A4907" s="17"/>
      <c r="B4907" s="18">
        <v>70104903</v>
      </c>
      <c r="C4907" s="17" t="s">
        <v>14511</v>
      </c>
      <c r="D4907" s="17" t="s">
        <v>14512</v>
      </c>
      <c r="E4907" s="17" t="s">
        <v>14513</v>
      </c>
      <c r="F4907" s="19">
        <v>0</v>
      </c>
      <c r="G4907" s="17">
        <v>70124573</v>
      </c>
      <c r="H4907" s="17" t="s">
        <v>13945</v>
      </c>
      <c r="I4907" s="17" t="s">
        <v>299</v>
      </c>
      <c r="J4907" s="17" t="s">
        <v>6903</v>
      </c>
      <c r="K4907" s="17" t="s">
        <v>6904</v>
      </c>
      <c r="L4907" s="17"/>
    </row>
    <row r="4908" spans="1:12" ht="15" customHeight="1">
      <c r="A4908" s="17">
        <v>70153178</v>
      </c>
      <c r="B4908" s="18">
        <v>70121441</v>
      </c>
      <c r="C4908" s="17" t="s">
        <v>14514</v>
      </c>
      <c r="D4908" s="17" t="s">
        <v>14515</v>
      </c>
      <c r="E4908" s="17" t="s">
        <v>14516</v>
      </c>
      <c r="F4908" s="19">
        <v>0</v>
      </c>
      <c r="G4908" s="17">
        <v>70124573</v>
      </c>
      <c r="H4908" s="17" t="s">
        <v>13945</v>
      </c>
      <c r="I4908" s="17" t="s">
        <v>299</v>
      </c>
      <c r="J4908" s="17" t="s">
        <v>6903</v>
      </c>
      <c r="K4908" s="17" t="s">
        <v>6904</v>
      </c>
      <c r="L4908" s="17"/>
    </row>
    <row r="4909" spans="1:12" ht="15" customHeight="1">
      <c r="A4909" s="17">
        <v>70152179</v>
      </c>
      <c r="B4909" s="18">
        <v>70100464</v>
      </c>
      <c r="C4909" s="17" t="s">
        <v>14517</v>
      </c>
      <c r="D4909" s="17" t="s">
        <v>14518</v>
      </c>
      <c r="E4909" s="17" t="s">
        <v>14519</v>
      </c>
      <c r="F4909" s="19">
        <v>0</v>
      </c>
      <c r="G4909" s="17">
        <v>70124573</v>
      </c>
      <c r="H4909" s="17" t="s">
        <v>13998</v>
      </c>
      <c r="I4909" s="17" t="s">
        <v>299</v>
      </c>
      <c r="J4909" s="17" t="s">
        <v>6903</v>
      </c>
      <c r="K4909" s="17" t="s">
        <v>6904</v>
      </c>
      <c r="L4909" s="17" t="s">
        <v>8103</v>
      </c>
    </row>
    <row r="4910" spans="1:12" ht="15" customHeight="1">
      <c r="A4910" s="17"/>
      <c r="B4910" s="18">
        <v>70100508</v>
      </c>
      <c r="C4910" s="17" t="s">
        <v>14520</v>
      </c>
      <c r="D4910" s="17" t="s">
        <v>14521</v>
      </c>
      <c r="E4910" s="17" t="s">
        <v>14522</v>
      </c>
      <c r="F4910" s="19">
        <v>0</v>
      </c>
      <c r="G4910" s="17">
        <v>70124573</v>
      </c>
      <c r="H4910" s="17" t="s">
        <v>13998</v>
      </c>
      <c r="I4910" s="17" t="s">
        <v>299</v>
      </c>
      <c r="J4910" s="17" t="s">
        <v>6903</v>
      </c>
      <c r="K4910" s="17" t="s">
        <v>6904</v>
      </c>
      <c r="L4910" s="17"/>
    </row>
    <row r="4911" spans="1:12" ht="15" customHeight="1">
      <c r="A4911" s="17"/>
      <c r="B4911" s="18">
        <v>70106539</v>
      </c>
      <c r="C4911" s="17" t="s">
        <v>14523</v>
      </c>
      <c r="D4911" s="17" t="s">
        <v>14524</v>
      </c>
      <c r="E4911" s="17" t="s">
        <v>14525</v>
      </c>
      <c r="F4911" s="19">
        <v>0</v>
      </c>
      <c r="G4911" s="17">
        <v>70124573</v>
      </c>
      <c r="H4911" s="17" t="s">
        <v>13998</v>
      </c>
      <c r="I4911" s="17" t="s">
        <v>299</v>
      </c>
      <c r="J4911" s="17" t="s">
        <v>6903</v>
      </c>
      <c r="K4911" s="17" t="s">
        <v>6904</v>
      </c>
      <c r="L4911" s="17"/>
    </row>
    <row r="4912" spans="1:12" ht="15" customHeight="1">
      <c r="A4912" s="17"/>
      <c r="B4912" s="18">
        <v>70110437</v>
      </c>
      <c r="C4912" s="17" t="s">
        <v>10736</v>
      </c>
      <c r="D4912" s="17" t="s">
        <v>14526</v>
      </c>
      <c r="E4912" s="17" t="s">
        <v>14527</v>
      </c>
      <c r="F4912" s="19">
        <v>0</v>
      </c>
      <c r="G4912" s="17">
        <v>70124573</v>
      </c>
      <c r="H4912" s="17" t="s">
        <v>13945</v>
      </c>
      <c r="I4912" s="17" t="s">
        <v>299</v>
      </c>
      <c r="J4912" s="17" t="s">
        <v>6903</v>
      </c>
      <c r="K4912" s="17" t="s">
        <v>6904</v>
      </c>
      <c r="L4912" s="17"/>
    </row>
    <row r="4913" spans="1:12" ht="15" customHeight="1">
      <c r="A4913" s="17"/>
      <c r="B4913" s="18">
        <v>70119687</v>
      </c>
      <c r="C4913" s="17" t="s">
        <v>14528</v>
      </c>
      <c r="D4913" s="17" t="s">
        <v>14529</v>
      </c>
      <c r="E4913" s="17" t="s">
        <v>14530</v>
      </c>
      <c r="F4913" s="19">
        <v>0</v>
      </c>
      <c r="G4913" s="17">
        <v>70124573</v>
      </c>
      <c r="H4913" s="17" t="s">
        <v>13945</v>
      </c>
      <c r="I4913" s="17" t="s">
        <v>299</v>
      </c>
      <c r="J4913" s="17" t="s">
        <v>6903</v>
      </c>
      <c r="K4913" s="17" t="s">
        <v>6904</v>
      </c>
      <c r="L4913" s="17"/>
    </row>
    <row r="4914" spans="1:12" ht="15" customHeight="1">
      <c r="A4914" s="17"/>
      <c r="B4914" s="18">
        <v>70103899</v>
      </c>
      <c r="C4914" s="17" t="s">
        <v>14531</v>
      </c>
      <c r="D4914" s="17" t="s">
        <v>14532</v>
      </c>
      <c r="E4914" s="17" t="s">
        <v>14533</v>
      </c>
      <c r="F4914" s="19">
        <v>0</v>
      </c>
      <c r="G4914" s="17"/>
      <c r="H4914" s="17"/>
      <c r="I4914" s="17"/>
      <c r="J4914" s="17"/>
      <c r="K4914" s="17"/>
      <c r="L4914" s="17"/>
    </row>
    <row r="4915" spans="1:12" ht="15" customHeight="1">
      <c r="A4915" s="17">
        <v>70152235</v>
      </c>
      <c r="B4915" s="18">
        <v>70100729</v>
      </c>
      <c r="C4915" s="17" t="s">
        <v>14534</v>
      </c>
      <c r="D4915" s="17" t="s">
        <v>14535</v>
      </c>
      <c r="E4915" s="17" t="s">
        <v>14536</v>
      </c>
      <c r="F4915" s="19">
        <v>0</v>
      </c>
      <c r="G4915" s="17">
        <v>70125175</v>
      </c>
      <c r="H4915" s="17" t="s">
        <v>14537</v>
      </c>
      <c r="I4915" s="17" t="s">
        <v>299</v>
      </c>
      <c r="J4915" s="17" t="s">
        <v>6903</v>
      </c>
      <c r="K4915" s="17" t="s">
        <v>6904</v>
      </c>
      <c r="L4915" s="17" t="s">
        <v>8103</v>
      </c>
    </row>
    <row r="4916" spans="1:12" ht="15" customHeight="1">
      <c r="A4916" s="17"/>
      <c r="B4916" s="18">
        <v>70101724</v>
      </c>
      <c r="C4916" s="17" t="s">
        <v>14538</v>
      </c>
      <c r="D4916" s="17" t="s">
        <v>14539</v>
      </c>
      <c r="E4916" s="17" t="s">
        <v>14540</v>
      </c>
      <c r="F4916" s="19">
        <v>0</v>
      </c>
      <c r="G4916" s="17">
        <v>70124573</v>
      </c>
      <c r="H4916" s="17" t="s">
        <v>13945</v>
      </c>
      <c r="I4916" s="17" t="s">
        <v>299</v>
      </c>
      <c r="J4916" s="17" t="s">
        <v>6903</v>
      </c>
      <c r="K4916" s="17" t="s">
        <v>6904</v>
      </c>
      <c r="L4916" s="17"/>
    </row>
    <row r="4917" spans="1:12" ht="15" customHeight="1">
      <c r="A4917" s="17"/>
      <c r="B4917" s="18">
        <v>70378406</v>
      </c>
      <c r="C4917" s="17" t="s">
        <v>14541</v>
      </c>
      <c r="D4917" s="17"/>
      <c r="E4917" s="17" t="s">
        <v>14542</v>
      </c>
      <c r="F4917" s="19">
        <v>0</v>
      </c>
      <c r="G4917" s="17">
        <v>81369226</v>
      </c>
      <c r="H4917" s="17" t="s">
        <v>13945</v>
      </c>
      <c r="I4917" s="17" t="s">
        <v>299</v>
      </c>
      <c r="J4917" s="17" t="s">
        <v>6903</v>
      </c>
      <c r="K4917" s="17" t="s">
        <v>6904</v>
      </c>
      <c r="L4917" s="17"/>
    </row>
    <row r="4918" spans="1:12" ht="15" customHeight="1">
      <c r="A4918" s="17">
        <v>70152136</v>
      </c>
      <c r="B4918" s="18">
        <v>70100253</v>
      </c>
      <c r="C4918" s="17" t="s">
        <v>14543</v>
      </c>
      <c r="D4918" s="17" t="s">
        <v>14544</v>
      </c>
      <c r="E4918" s="17" t="s">
        <v>14545</v>
      </c>
      <c r="F4918" s="19">
        <v>0</v>
      </c>
      <c r="G4918" s="17">
        <v>81369226</v>
      </c>
      <c r="H4918" s="17" t="s">
        <v>13945</v>
      </c>
      <c r="I4918" s="17" t="s">
        <v>299</v>
      </c>
      <c r="J4918" s="17" t="s">
        <v>6903</v>
      </c>
      <c r="K4918" s="17" t="s">
        <v>6904</v>
      </c>
      <c r="L4918" s="17" t="s">
        <v>8103</v>
      </c>
    </row>
    <row r="4919" spans="1:12" ht="15" customHeight="1">
      <c r="A4919" s="17"/>
      <c r="B4919" s="18">
        <v>70104300</v>
      </c>
      <c r="C4919" s="17" t="s">
        <v>14546</v>
      </c>
      <c r="D4919" s="17" t="s">
        <v>14547</v>
      </c>
      <c r="E4919" s="17" t="s">
        <v>14548</v>
      </c>
      <c r="F4919" s="19">
        <v>0</v>
      </c>
      <c r="G4919" s="17">
        <v>70124573</v>
      </c>
      <c r="H4919" s="17" t="s">
        <v>13945</v>
      </c>
      <c r="I4919" s="17" t="s">
        <v>299</v>
      </c>
      <c r="J4919" s="17" t="s">
        <v>6903</v>
      </c>
      <c r="K4919" s="17" t="s">
        <v>6904</v>
      </c>
      <c r="L4919" s="17"/>
    </row>
    <row r="4920" spans="1:12" ht="15" customHeight="1">
      <c r="A4920" s="17"/>
      <c r="B4920" s="18">
        <v>70104915</v>
      </c>
      <c r="C4920" s="17" t="s">
        <v>14549</v>
      </c>
      <c r="D4920" s="17" t="s">
        <v>14550</v>
      </c>
      <c r="E4920" s="17" t="s">
        <v>14551</v>
      </c>
      <c r="F4920" s="19">
        <v>0</v>
      </c>
      <c r="G4920" s="17">
        <v>70124573</v>
      </c>
      <c r="H4920" s="17" t="s">
        <v>13945</v>
      </c>
      <c r="I4920" s="17" t="s">
        <v>299</v>
      </c>
      <c r="J4920" s="17" t="s">
        <v>6903</v>
      </c>
      <c r="K4920" s="17" t="s">
        <v>6904</v>
      </c>
      <c r="L4920" s="17"/>
    </row>
    <row r="4921" spans="1:12" ht="15" customHeight="1">
      <c r="A4921" s="17"/>
      <c r="B4921" s="18">
        <v>70103828</v>
      </c>
      <c r="C4921" s="17" t="s">
        <v>14552</v>
      </c>
      <c r="D4921" s="17" t="s">
        <v>14553</v>
      </c>
      <c r="E4921" s="17" t="s">
        <v>14554</v>
      </c>
      <c r="F4921" s="19">
        <v>0</v>
      </c>
      <c r="G4921" s="17">
        <v>70125175</v>
      </c>
      <c r="H4921" s="17" t="s">
        <v>13979</v>
      </c>
      <c r="I4921" s="17" t="s">
        <v>299</v>
      </c>
      <c r="J4921" s="17" t="s">
        <v>6903</v>
      </c>
      <c r="K4921" s="17" t="s">
        <v>6904</v>
      </c>
      <c r="L4921" s="17"/>
    </row>
    <row r="4922" spans="1:12" ht="15" customHeight="1">
      <c r="A4922" s="17"/>
      <c r="B4922" s="18">
        <v>70103829</v>
      </c>
      <c r="C4922" s="17" t="s">
        <v>14555</v>
      </c>
      <c r="D4922" s="17" t="s">
        <v>14556</v>
      </c>
      <c r="E4922" s="17" t="s">
        <v>14554</v>
      </c>
      <c r="F4922" s="19">
        <v>70103828</v>
      </c>
      <c r="G4922" s="17">
        <v>70125175</v>
      </c>
      <c r="H4922" s="17"/>
      <c r="I4922" s="17" t="s">
        <v>299</v>
      </c>
      <c r="J4922" s="17" t="s">
        <v>6903</v>
      </c>
      <c r="K4922" s="17" t="s">
        <v>6904</v>
      </c>
      <c r="L4922" s="17"/>
    </row>
    <row r="4923" spans="1:12" ht="15" customHeight="1">
      <c r="A4923" s="17"/>
      <c r="B4923" s="18">
        <v>70115043</v>
      </c>
      <c r="C4923" s="17" t="s">
        <v>14557</v>
      </c>
      <c r="D4923" s="17" t="s">
        <v>14558</v>
      </c>
      <c r="E4923" s="17" t="s">
        <v>14559</v>
      </c>
      <c r="F4923" s="19">
        <v>0</v>
      </c>
      <c r="G4923" s="17">
        <v>70124573</v>
      </c>
      <c r="H4923" s="17" t="s">
        <v>13945</v>
      </c>
      <c r="I4923" s="17" t="s">
        <v>299</v>
      </c>
      <c r="J4923" s="17" t="s">
        <v>6903</v>
      </c>
      <c r="K4923" s="17" t="s">
        <v>6904</v>
      </c>
      <c r="L4923" s="17"/>
    </row>
    <row r="4924" spans="1:12" ht="15" customHeight="1">
      <c r="A4924" s="17"/>
      <c r="B4924" s="18">
        <v>70101035</v>
      </c>
      <c r="C4924" s="17" t="s">
        <v>14560</v>
      </c>
      <c r="D4924" s="17" t="s">
        <v>14561</v>
      </c>
      <c r="E4924" s="17" t="s">
        <v>14562</v>
      </c>
      <c r="F4924" s="19">
        <v>0</v>
      </c>
      <c r="G4924" s="17">
        <v>81369226</v>
      </c>
      <c r="H4924" s="17" t="s">
        <v>13945</v>
      </c>
      <c r="I4924" s="17" t="s">
        <v>299</v>
      </c>
      <c r="J4924" s="17" t="s">
        <v>6903</v>
      </c>
      <c r="K4924" s="17" t="s">
        <v>6904</v>
      </c>
      <c r="L4924" s="17"/>
    </row>
    <row r="4925" spans="1:12" ht="15" customHeight="1">
      <c r="A4925" s="17"/>
      <c r="B4925" s="18">
        <v>70105884</v>
      </c>
      <c r="C4925" s="17" t="s">
        <v>14563</v>
      </c>
      <c r="D4925" s="17" t="s">
        <v>14564</v>
      </c>
      <c r="E4925" s="17" t="s">
        <v>14565</v>
      </c>
      <c r="F4925" s="19">
        <v>0</v>
      </c>
      <c r="G4925" s="17">
        <v>70124067</v>
      </c>
      <c r="H4925" s="17" t="s">
        <v>13945</v>
      </c>
      <c r="I4925" s="17" t="s">
        <v>299</v>
      </c>
      <c r="J4925" s="17" t="s">
        <v>6903</v>
      </c>
      <c r="K4925" s="17" t="s">
        <v>6904</v>
      </c>
      <c r="L4925" s="17"/>
    </row>
    <row r="4926" spans="1:12" ht="15" customHeight="1">
      <c r="A4926" s="17"/>
      <c r="B4926" s="18">
        <v>70117489</v>
      </c>
      <c r="C4926" s="17" t="s">
        <v>14566</v>
      </c>
      <c r="D4926" s="17" t="s">
        <v>14567</v>
      </c>
      <c r="E4926" s="17" t="s">
        <v>14568</v>
      </c>
      <c r="F4926" s="19">
        <v>0</v>
      </c>
      <c r="G4926" s="17">
        <v>70124573</v>
      </c>
      <c r="H4926" s="17" t="s">
        <v>13945</v>
      </c>
      <c r="I4926" s="17" t="s">
        <v>299</v>
      </c>
      <c r="J4926" s="17" t="s">
        <v>6903</v>
      </c>
      <c r="K4926" s="17" t="s">
        <v>6904</v>
      </c>
      <c r="L4926" s="17"/>
    </row>
    <row r="4927" spans="1:12" ht="15" customHeight="1">
      <c r="A4927" s="17"/>
      <c r="B4927" s="18">
        <v>80448916</v>
      </c>
      <c r="C4927" s="17" t="s">
        <v>14569</v>
      </c>
      <c r="D4927" s="17"/>
      <c r="E4927" s="17" t="s">
        <v>14570</v>
      </c>
      <c r="F4927" s="19">
        <v>0</v>
      </c>
      <c r="G4927" s="17"/>
      <c r="H4927" s="17"/>
      <c r="I4927" s="17"/>
      <c r="J4927" s="17"/>
      <c r="K4927" s="17"/>
      <c r="L4927" s="17"/>
    </row>
    <row r="4928" spans="1:12" ht="15" customHeight="1">
      <c r="A4928" s="17"/>
      <c r="B4928" s="18">
        <v>70104125</v>
      </c>
      <c r="C4928" s="17" t="s">
        <v>13363</v>
      </c>
      <c r="D4928" s="17" t="s">
        <v>14571</v>
      </c>
      <c r="E4928" s="17" t="s">
        <v>14572</v>
      </c>
      <c r="F4928" s="19">
        <v>0</v>
      </c>
      <c r="G4928" s="17">
        <v>70124067</v>
      </c>
      <c r="H4928" s="17" t="s">
        <v>13945</v>
      </c>
      <c r="I4928" s="17" t="s">
        <v>299</v>
      </c>
      <c r="J4928" s="17" t="s">
        <v>6903</v>
      </c>
      <c r="K4928" s="17" t="s">
        <v>6904</v>
      </c>
      <c r="L4928" s="17"/>
    </row>
    <row r="4929" spans="1:12" ht="15" customHeight="1">
      <c r="A4929" s="17"/>
      <c r="B4929" s="18">
        <v>70108203</v>
      </c>
      <c r="C4929" s="17" t="s">
        <v>14573</v>
      </c>
      <c r="D4929" s="17" t="s">
        <v>14574</v>
      </c>
      <c r="E4929" s="17" t="s">
        <v>14575</v>
      </c>
      <c r="F4929" s="19">
        <v>0</v>
      </c>
      <c r="G4929" s="17">
        <v>70124067</v>
      </c>
      <c r="H4929" s="17" t="s">
        <v>13945</v>
      </c>
      <c r="I4929" s="17" t="s">
        <v>299</v>
      </c>
      <c r="J4929" s="17" t="s">
        <v>6903</v>
      </c>
      <c r="K4929" s="17" t="s">
        <v>6904</v>
      </c>
      <c r="L4929" s="17"/>
    </row>
    <row r="4930" spans="1:12" ht="15" customHeight="1">
      <c r="A4930" s="17"/>
      <c r="B4930" s="18">
        <v>70106731</v>
      </c>
      <c r="C4930" s="17" t="s">
        <v>14576</v>
      </c>
      <c r="D4930" s="17" t="s">
        <v>14577</v>
      </c>
      <c r="E4930" s="17" t="s">
        <v>14578</v>
      </c>
      <c r="F4930" s="19">
        <v>0</v>
      </c>
      <c r="G4930" s="17">
        <v>70124573</v>
      </c>
      <c r="H4930" s="17" t="s">
        <v>13945</v>
      </c>
      <c r="I4930" s="17" t="s">
        <v>299</v>
      </c>
      <c r="J4930" s="17" t="s">
        <v>6903</v>
      </c>
      <c r="K4930" s="17" t="s">
        <v>6904</v>
      </c>
      <c r="L4930" s="17"/>
    </row>
    <row r="4931" spans="1:12" ht="15" customHeight="1">
      <c r="A4931" s="17">
        <v>70152735</v>
      </c>
      <c r="B4931" s="18">
        <v>70105085</v>
      </c>
      <c r="C4931" s="17" t="s">
        <v>14579</v>
      </c>
      <c r="D4931" s="17" t="s">
        <v>14580</v>
      </c>
      <c r="E4931" s="17" t="s">
        <v>14581</v>
      </c>
      <c r="F4931" s="19">
        <v>0</v>
      </c>
      <c r="G4931" s="17">
        <v>70125079</v>
      </c>
      <c r="H4931" s="17" t="s">
        <v>6902</v>
      </c>
      <c r="I4931" s="17" t="s">
        <v>299</v>
      </c>
      <c r="J4931" s="17" t="s">
        <v>6903</v>
      </c>
      <c r="K4931" s="17" t="s">
        <v>6904</v>
      </c>
      <c r="L4931" s="17" t="s">
        <v>13487</v>
      </c>
    </row>
    <row r="4932" spans="1:12" ht="15" customHeight="1">
      <c r="A4932" s="17"/>
      <c r="B4932" s="18">
        <v>70109462</v>
      </c>
      <c r="C4932" s="17" t="s">
        <v>14582</v>
      </c>
      <c r="D4932" s="17" t="s">
        <v>14583</v>
      </c>
      <c r="E4932" s="17" t="s">
        <v>14584</v>
      </c>
      <c r="F4932" s="19">
        <v>0</v>
      </c>
      <c r="G4932" s="17">
        <v>70125079</v>
      </c>
      <c r="H4932" s="17" t="s">
        <v>6902</v>
      </c>
      <c r="I4932" s="17" t="s">
        <v>299</v>
      </c>
      <c r="J4932" s="17" t="s">
        <v>6903</v>
      </c>
      <c r="K4932" s="17" t="s">
        <v>6904</v>
      </c>
      <c r="L4932" s="17"/>
    </row>
    <row r="4933" spans="1:12" ht="15" customHeight="1">
      <c r="A4933" s="17">
        <v>70345911</v>
      </c>
      <c r="B4933" s="18">
        <v>70107495</v>
      </c>
      <c r="C4933" s="17" t="s">
        <v>14585</v>
      </c>
      <c r="D4933" s="17"/>
      <c r="E4933" s="17" t="s">
        <v>14586</v>
      </c>
      <c r="F4933" s="19">
        <v>0</v>
      </c>
      <c r="G4933" s="17">
        <v>70125079</v>
      </c>
      <c r="H4933" s="17" t="s">
        <v>14008</v>
      </c>
      <c r="I4933" s="17" t="s">
        <v>299</v>
      </c>
      <c r="J4933" s="17" t="s">
        <v>6903</v>
      </c>
      <c r="K4933" s="17" t="s">
        <v>6904</v>
      </c>
      <c r="L4933" s="17" t="s">
        <v>9799</v>
      </c>
    </row>
    <row r="4934" spans="1:12" ht="15" customHeight="1">
      <c r="A4934" s="17">
        <v>71184959</v>
      </c>
      <c r="B4934" s="18">
        <v>70631820</v>
      </c>
      <c r="C4934" s="17" t="s">
        <v>14587</v>
      </c>
      <c r="D4934" s="17"/>
      <c r="E4934" s="17" t="s">
        <v>14588</v>
      </c>
      <c r="F4934" s="19">
        <v>0</v>
      </c>
      <c r="G4934" s="17">
        <v>70125079</v>
      </c>
      <c r="H4934" s="17" t="s">
        <v>14008</v>
      </c>
      <c r="I4934" s="17" t="s">
        <v>299</v>
      </c>
      <c r="J4934" s="17" t="s">
        <v>6903</v>
      </c>
      <c r="K4934" s="17" t="s">
        <v>6904</v>
      </c>
      <c r="L4934" s="17" t="s">
        <v>9799</v>
      </c>
    </row>
    <row r="4935" spans="1:12" ht="15" customHeight="1">
      <c r="A4935" s="17">
        <v>73519830</v>
      </c>
      <c r="B4935" s="18">
        <v>70100969</v>
      </c>
      <c r="C4935" s="17" t="s">
        <v>14589</v>
      </c>
      <c r="D4935" s="17" t="s">
        <v>14590</v>
      </c>
      <c r="E4935" s="17" t="s">
        <v>14591</v>
      </c>
      <c r="F4935" s="19">
        <v>0</v>
      </c>
      <c r="G4935" s="17">
        <v>70125079</v>
      </c>
      <c r="H4935" s="17" t="s">
        <v>14008</v>
      </c>
      <c r="I4935" s="17" t="s">
        <v>299</v>
      </c>
      <c r="J4935" s="17" t="s">
        <v>6903</v>
      </c>
      <c r="K4935" s="17" t="s">
        <v>6904</v>
      </c>
      <c r="L4935" s="17" t="s">
        <v>14108</v>
      </c>
    </row>
    <row r="4936" spans="1:12" ht="15" customHeight="1">
      <c r="A4936" s="17">
        <v>70170375</v>
      </c>
      <c r="B4936" s="18">
        <v>70170373</v>
      </c>
      <c r="C4936" s="17" t="s">
        <v>14592</v>
      </c>
      <c r="D4936" s="17"/>
      <c r="E4936" s="17" t="s">
        <v>14593</v>
      </c>
      <c r="F4936" s="19">
        <v>0</v>
      </c>
      <c r="G4936" s="17">
        <v>70125079</v>
      </c>
      <c r="H4936" s="17" t="s">
        <v>14008</v>
      </c>
      <c r="I4936" s="17" t="s">
        <v>299</v>
      </c>
      <c r="J4936" s="17" t="s">
        <v>6903</v>
      </c>
      <c r="K4936" s="17" t="s">
        <v>6904</v>
      </c>
      <c r="L4936" s="17"/>
    </row>
    <row r="4937" spans="1:12" ht="15" customHeight="1">
      <c r="A4937" s="17"/>
      <c r="B4937" s="18">
        <v>70108687</v>
      </c>
      <c r="C4937" s="17" t="s">
        <v>14594</v>
      </c>
      <c r="D4937" s="17" t="s">
        <v>14595</v>
      </c>
      <c r="E4937" s="17" t="s">
        <v>14596</v>
      </c>
      <c r="F4937" s="19">
        <v>0</v>
      </c>
      <c r="G4937" s="17">
        <v>70125079</v>
      </c>
      <c r="H4937" s="17" t="s">
        <v>14008</v>
      </c>
      <c r="I4937" s="17" t="s">
        <v>299</v>
      </c>
      <c r="J4937" s="17" t="s">
        <v>6903</v>
      </c>
      <c r="K4937" s="17" t="s">
        <v>6904</v>
      </c>
      <c r="L4937" s="17"/>
    </row>
    <row r="4938" spans="1:12" ht="15" customHeight="1">
      <c r="A4938" s="17"/>
      <c r="B4938" s="18">
        <v>70106540</v>
      </c>
      <c r="C4938" s="17" t="s">
        <v>14597</v>
      </c>
      <c r="D4938" s="17" t="s">
        <v>14598</v>
      </c>
      <c r="E4938" s="17" t="s">
        <v>14599</v>
      </c>
      <c r="F4938" s="19">
        <v>0</v>
      </c>
      <c r="G4938" s="17">
        <v>70125079</v>
      </c>
      <c r="H4938" s="17" t="s">
        <v>14008</v>
      </c>
      <c r="I4938" s="17" t="s">
        <v>299</v>
      </c>
      <c r="J4938" s="17" t="s">
        <v>6903</v>
      </c>
      <c r="K4938" s="17" t="s">
        <v>6904</v>
      </c>
      <c r="L4938" s="17"/>
    </row>
    <row r="4939" spans="1:12" ht="15" customHeight="1">
      <c r="A4939" s="17"/>
      <c r="B4939" s="18">
        <v>70101925</v>
      </c>
      <c r="C4939" s="17" t="s">
        <v>14600</v>
      </c>
      <c r="D4939" s="17" t="s">
        <v>14601</v>
      </c>
      <c r="E4939" s="17" t="s">
        <v>14602</v>
      </c>
      <c r="F4939" s="19">
        <v>0</v>
      </c>
      <c r="G4939" s="17">
        <v>70125079</v>
      </c>
      <c r="H4939" s="17" t="s">
        <v>14008</v>
      </c>
      <c r="I4939" s="17" t="s">
        <v>299</v>
      </c>
      <c r="J4939" s="17" t="s">
        <v>6903</v>
      </c>
      <c r="K4939" s="17" t="s">
        <v>6904</v>
      </c>
      <c r="L4939" s="17"/>
    </row>
    <row r="4940" spans="1:12" ht="15" customHeight="1">
      <c r="A4940" s="17"/>
      <c r="B4940" s="18">
        <v>70102092</v>
      </c>
      <c r="C4940" s="17" t="s">
        <v>14603</v>
      </c>
      <c r="D4940" s="17" t="s">
        <v>14604</v>
      </c>
      <c r="E4940" s="17" t="s">
        <v>14605</v>
      </c>
      <c r="F4940" s="19">
        <v>0</v>
      </c>
      <c r="G4940" s="17">
        <v>70125079</v>
      </c>
      <c r="H4940" s="17" t="s">
        <v>14008</v>
      </c>
      <c r="I4940" s="17" t="s">
        <v>299</v>
      </c>
      <c r="J4940" s="17" t="s">
        <v>6903</v>
      </c>
      <c r="K4940" s="17" t="s">
        <v>6904</v>
      </c>
      <c r="L4940" s="17"/>
    </row>
    <row r="4941" spans="1:12" ht="15" customHeight="1">
      <c r="A4941" s="17">
        <v>80813738</v>
      </c>
      <c r="B4941" s="18">
        <v>70114279</v>
      </c>
      <c r="C4941" s="17" t="s">
        <v>14606</v>
      </c>
      <c r="D4941" s="17" t="s">
        <v>14607</v>
      </c>
      <c r="E4941" s="17" t="s">
        <v>14608</v>
      </c>
      <c r="F4941" s="19">
        <v>0</v>
      </c>
      <c r="G4941" s="17">
        <v>70125079</v>
      </c>
      <c r="H4941" s="17" t="s">
        <v>14008</v>
      </c>
      <c r="I4941" s="17" t="s">
        <v>299</v>
      </c>
      <c r="J4941" s="17" t="s">
        <v>6903</v>
      </c>
      <c r="K4941" s="17" t="s">
        <v>6904</v>
      </c>
      <c r="L4941" s="17"/>
    </row>
    <row r="4942" spans="1:12" ht="15" customHeight="1">
      <c r="A4942" s="17"/>
      <c r="B4942" s="18">
        <v>70103921</v>
      </c>
      <c r="C4942" s="17" t="s">
        <v>14609</v>
      </c>
      <c r="D4942" s="17" t="s">
        <v>14610</v>
      </c>
      <c r="E4942" s="17" t="s">
        <v>14611</v>
      </c>
      <c r="F4942" s="19">
        <v>0</v>
      </c>
      <c r="G4942" s="17">
        <v>70125079</v>
      </c>
      <c r="H4942" s="17" t="s">
        <v>14008</v>
      </c>
      <c r="I4942" s="17" t="s">
        <v>299</v>
      </c>
      <c r="J4942" s="17" t="s">
        <v>6903</v>
      </c>
      <c r="K4942" s="17" t="s">
        <v>6904</v>
      </c>
      <c r="L4942" s="17"/>
    </row>
    <row r="4943" spans="1:12" ht="15" customHeight="1">
      <c r="A4943" s="17"/>
      <c r="B4943" s="18">
        <v>70104019</v>
      </c>
      <c r="C4943" s="17" t="s">
        <v>14612</v>
      </c>
      <c r="D4943" s="17" t="s">
        <v>14613</v>
      </c>
      <c r="E4943" s="17" t="s">
        <v>14614</v>
      </c>
      <c r="F4943" s="19">
        <v>0</v>
      </c>
      <c r="G4943" s="17">
        <v>70125079</v>
      </c>
      <c r="H4943" s="17" t="s">
        <v>14008</v>
      </c>
      <c r="I4943" s="17" t="s">
        <v>299</v>
      </c>
      <c r="J4943" s="17" t="s">
        <v>6903</v>
      </c>
      <c r="K4943" s="17" t="s">
        <v>6904</v>
      </c>
      <c r="L4943" s="17"/>
    </row>
    <row r="4944" spans="1:12" ht="15" customHeight="1">
      <c r="A4944" s="17"/>
      <c r="B4944" s="18">
        <v>70102083</v>
      </c>
      <c r="C4944" s="17" t="s">
        <v>14615</v>
      </c>
      <c r="D4944" s="17" t="s">
        <v>14616</v>
      </c>
      <c r="E4944" s="17" t="s">
        <v>14617</v>
      </c>
      <c r="F4944" s="19">
        <v>0</v>
      </c>
      <c r="G4944" s="17">
        <v>70125079</v>
      </c>
      <c r="H4944" s="17" t="s">
        <v>14008</v>
      </c>
      <c r="I4944" s="17" t="s">
        <v>299</v>
      </c>
      <c r="J4944" s="17" t="s">
        <v>6903</v>
      </c>
      <c r="K4944" s="17" t="s">
        <v>6904</v>
      </c>
      <c r="L4944" s="17"/>
    </row>
    <row r="4945" spans="1:12" ht="15" customHeight="1">
      <c r="A4945" s="17"/>
      <c r="B4945" s="18">
        <v>70113922</v>
      </c>
      <c r="C4945" s="17" t="s">
        <v>14618</v>
      </c>
      <c r="D4945" s="17" t="s">
        <v>14619</v>
      </c>
      <c r="E4945" s="17" t="s">
        <v>14620</v>
      </c>
      <c r="F4945" s="19">
        <v>0</v>
      </c>
      <c r="G4945" s="17">
        <v>70125079</v>
      </c>
      <c r="H4945" s="17" t="s">
        <v>14008</v>
      </c>
      <c r="I4945" s="17" t="s">
        <v>299</v>
      </c>
      <c r="J4945" s="17" t="s">
        <v>6903</v>
      </c>
      <c r="K4945" s="17" t="s">
        <v>6904</v>
      </c>
      <c r="L4945" s="17"/>
    </row>
    <row r="4946" spans="1:12" ht="15" customHeight="1">
      <c r="A4946" s="17"/>
      <c r="B4946" s="18">
        <v>70105094</v>
      </c>
      <c r="C4946" s="17" t="s">
        <v>14621</v>
      </c>
      <c r="D4946" s="17" t="s">
        <v>14622</v>
      </c>
      <c r="E4946" s="17" t="s">
        <v>14623</v>
      </c>
      <c r="F4946" s="19">
        <v>0</v>
      </c>
      <c r="G4946" s="17">
        <v>70125079</v>
      </c>
      <c r="H4946" s="17" t="s">
        <v>14008</v>
      </c>
      <c r="I4946" s="17" t="s">
        <v>299</v>
      </c>
      <c r="J4946" s="17" t="s">
        <v>6903</v>
      </c>
      <c r="K4946" s="17" t="s">
        <v>6904</v>
      </c>
      <c r="L4946" s="17"/>
    </row>
    <row r="4947" spans="1:12" ht="15" customHeight="1">
      <c r="A4947" s="17">
        <v>70153995</v>
      </c>
      <c r="B4947" s="18">
        <v>70105243</v>
      </c>
      <c r="C4947" s="17" t="s">
        <v>14624</v>
      </c>
      <c r="D4947" s="17" t="s">
        <v>14625</v>
      </c>
      <c r="E4947" s="17" t="s">
        <v>14626</v>
      </c>
      <c r="F4947" s="19">
        <v>0</v>
      </c>
      <c r="G4947" s="17">
        <v>70125079</v>
      </c>
      <c r="H4947" s="17" t="s">
        <v>14008</v>
      </c>
      <c r="I4947" s="17" t="s">
        <v>299</v>
      </c>
      <c r="J4947" s="17" t="s">
        <v>6903</v>
      </c>
      <c r="K4947" s="17" t="s">
        <v>6904</v>
      </c>
      <c r="L4947" s="17"/>
    </row>
    <row r="4948" spans="1:12" ht="15" customHeight="1">
      <c r="A4948" s="17"/>
      <c r="B4948" s="18">
        <v>70112937</v>
      </c>
      <c r="C4948" s="17" t="s">
        <v>14627</v>
      </c>
      <c r="D4948" s="17" t="s">
        <v>14628</v>
      </c>
      <c r="E4948" s="17" t="s">
        <v>14629</v>
      </c>
      <c r="F4948" s="19">
        <v>0</v>
      </c>
      <c r="G4948" s="17">
        <v>70125079</v>
      </c>
      <c r="H4948" s="17" t="s">
        <v>14008</v>
      </c>
      <c r="I4948" s="17" t="s">
        <v>299</v>
      </c>
      <c r="J4948" s="17" t="s">
        <v>6903</v>
      </c>
      <c r="K4948" s="17" t="s">
        <v>6904</v>
      </c>
      <c r="L4948" s="17"/>
    </row>
    <row r="4949" spans="1:12" ht="15" customHeight="1">
      <c r="A4949" s="17">
        <v>72876057</v>
      </c>
      <c r="B4949" s="18">
        <v>70207060</v>
      </c>
      <c r="C4949" s="17" t="s">
        <v>14630</v>
      </c>
      <c r="D4949" s="17"/>
      <c r="E4949" s="17" t="s">
        <v>14631</v>
      </c>
      <c r="F4949" s="19">
        <v>0</v>
      </c>
      <c r="G4949" s="17">
        <v>70125079</v>
      </c>
      <c r="H4949" s="17" t="s">
        <v>14008</v>
      </c>
      <c r="I4949" s="17" t="s">
        <v>299</v>
      </c>
      <c r="J4949" s="17" t="s">
        <v>6903</v>
      </c>
      <c r="K4949" s="17" t="s">
        <v>6904</v>
      </c>
      <c r="L4949" s="17" t="s">
        <v>9799</v>
      </c>
    </row>
    <row r="4950" spans="1:12" ht="15" customHeight="1">
      <c r="A4950" s="17"/>
      <c r="B4950" s="18">
        <v>70121184</v>
      </c>
      <c r="C4950" s="17" t="s">
        <v>14632</v>
      </c>
      <c r="D4950" s="17" t="s">
        <v>14633</v>
      </c>
      <c r="E4950" s="17" t="s">
        <v>14634</v>
      </c>
      <c r="F4950" s="19">
        <v>0</v>
      </c>
      <c r="G4950" s="17">
        <v>70125079</v>
      </c>
      <c r="H4950" s="17" t="s">
        <v>14008</v>
      </c>
      <c r="I4950" s="17" t="s">
        <v>299</v>
      </c>
      <c r="J4950" s="17" t="s">
        <v>6903</v>
      </c>
      <c r="K4950" s="17" t="s">
        <v>6904</v>
      </c>
      <c r="L4950" s="17"/>
    </row>
    <row r="4951" spans="1:12" ht="15" customHeight="1">
      <c r="A4951" s="17"/>
      <c r="B4951" s="18">
        <v>70104833</v>
      </c>
      <c r="C4951" s="17" t="s">
        <v>14635</v>
      </c>
      <c r="D4951" s="17" t="s">
        <v>14636</v>
      </c>
      <c r="E4951" s="17" t="s">
        <v>14637</v>
      </c>
      <c r="F4951" s="19">
        <v>0</v>
      </c>
      <c r="G4951" s="17">
        <v>70125079</v>
      </c>
      <c r="H4951" s="17" t="s">
        <v>14008</v>
      </c>
      <c r="I4951" s="17" t="s">
        <v>299</v>
      </c>
      <c r="J4951" s="17" t="s">
        <v>6903</v>
      </c>
      <c r="K4951" s="17" t="s">
        <v>6904</v>
      </c>
      <c r="L4951" s="17"/>
    </row>
    <row r="4952" spans="1:12" ht="15" customHeight="1">
      <c r="A4952" s="17"/>
      <c r="B4952" s="18">
        <v>70104794</v>
      </c>
      <c r="C4952" s="17" t="s">
        <v>14638</v>
      </c>
      <c r="D4952" s="17" t="s">
        <v>14639</v>
      </c>
      <c r="E4952" s="17" t="s">
        <v>14640</v>
      </c>
      <c r="F4952" s="19">
        <v>0</v>
      </c>
      <c r="G4952" s="17">
        <v>70125079</v>
      </c>
      <c r="H4952" s="17" t="s">
        <v>14008</v>
      </c>
      <c r="I4952" s="17" t="s">
        <v>299</v>
      </c>
      <c r="J4952" s="17" t="s">
        <v>6903</v>
      </c>
      <c r="K4952" s="17" t="s">
        <v>6904</v>
      </c>
      <c r="L4952" s="17"/>
    </row>
    <row r="4953" spans="1:12" ht="15" customHeight="1">
      <c r="A4953" s="17">
        <v>70152521</v>
      </c>
      <c r="B4953" s="18">
        <v>70102660</v>
      </c>
      <c r="C4953" s="17" t="s">
        <v>14641</v>
      </c>
      <c r="D4953" s="17" t="s">
        <v>14642</v>
      </c>
      <c r="E4953" s="17" t="s">
        <v>14643</v>
      </c>
      <c r="F4953" s="19">
        <v>0</v>
      </c>
      <c r="G4953" s="17">
        <v>70125079</v>
      </c>
      <c r="H4953" s="17" t="s">
        <v>14008</v>
      </c>
      <c r="I4953" s="17" t="s">
        <v>299</v>
      </c>
      <c r="J4953" s="17" t="s">
        <v>6903</v>
      </c>
      <c r="K4953" s="17" t="s">
        <v>6904</v>
      </c>
      <c r="L4953" s="17" t="s">
        <v>9799</v>
      </c>
    </row>
    <row r="4954" spans="1:12" ht="15" customHeight="1">
      <c r="A4954" s="17"/>
      <c r="B4954" s="18">
        <v>70114967</v>
      </c>
      <c r="C4954" s="17" t="s">
        <v>14644</v>
      </c>
      <c r="D4954" s="17" t="s">
        <v>14645</v>
      </c>
      <c r="E4954" s="17" t="s">
        <v>14646</v>
      </c>
      <c r="F4954" s="19">
        <v>0</v>
      </c>
      <c r="G4954" s="17">
        <v>70125079</v>
      </c>
      <c r="H4954" s="17" t="s">
        <v>14008</v>
      </c>
      <c r="I4954" s="17" t="s">
        <v>299</v>
      </c>
      <c r="J4954" s="17" t="s">
        <v>6903</v>
      </c>
      <c r="K4954" s="17" t="s">
        <v>6904</v>
      </c>
      <c r="L4954" s="17"/>
    </row>
    <row r="4955" spans="1:12" ht="15" customHeight="1">
      <c r="A4955" s="17"/>
      <c r="B4955" s="18">
        <v>70106177</v>
      </c>
      <c r="C4955" s="17" t="s">
        <v>14647</v>
      </c>
      <c r="D4955" s="17" t="s">
        <v>14648</v>
      </c>
      <c r="E4955" s="17" t="s">
        <v>14649</v>
      </c>
      <c r="F4955" s="19">
        <v>0</v>
      </c>
      <c r="G4955" s="17">
        <v>70125079</v>
      </c>
      <c r="H4955" s="17" t="s">
        <v>14008</v>
      </c>
      <c r="I4955" s="17" t="s">
        <v>299</v>
      </c>
      <c r="J4955" s="17" t="s">
        <v>6903</v>
      </c>
      <c r="K4955" s="17" t="s">
        <v>6904</v>
      </c>
      <c r="L4955" s="17"/>
    </row>
    <row r="4956" spans="1:12" ht="15" customHeight="1">
      <c r="A4956" s="17"/>
      <c r="B4956" s="18">
        <v>70944499</v>
      </c>
      <c r="C4956" s="17" t="s">
        <v>14650</v>
      </c>
      <c r="D4956" s="17"/>
      <c r="E4956" s="17" t="s">
        <v>14651</v>
      </c>
      <c r="F4956" s="19">
        <v>0</v>
      </c>
      <c r="G4956" s="17">
        <v>70125079</v>
      </c>
      <c r="H4956" s="17" t="s">
        <v>6902</v>
      </c>
      <c r="I4956" s="17" t="s">
        <v>299</v>
      </c>
      <c r="J4956" s="17" t="s">
        <v>6903</v>
      </c>
      <c r="K4956" s="17" t="s">
        <v>6904</v>
      </c>
      <c r="L4956" s="17"/>
    </row>
    <row r="4957" spans="1:12" ht="15" customHeight="1">
      <c r="A4957" s="17"/>
      <c r="B4957" s="18">
        <v>70107348</v>
      </c>
      <c r="C4957" s="17" t="s">
        <v>14652</v>
      </c>
      <c r="D4957" s="17" t="s">
        <v>14653</v>
      </c>
      <c r="E4957" s="17" t="s">
        <v>14654</v>
      </c>
      <c r="F4957" s="19">
        <v>0</v>
      </c>
      <c r="G4957" s="17">
        <v>70125079</v>
      </c>
      <c r="H4957" s="17" t="s">
        <v>6902</v>
      </c>
      <c r="I4957" s="17" t="s">
        <v>299</v>
      </c>
      <c r="J4957" s="17" t="s">
        <v>6903</v>
      </c>
      <c r="K4957" s="17" t="s">
        <v>6904</v>
      </c>
      <c r="L4957" s="17"/>
    </row>
    <row r="4958" spans="1:12" ht="15" customHeight="1">
      <c r="A4958" s="17">
        <v>70152248</v>
      </c>
      <c r="B4958" s="18">
        <v>70100762</v>
      </c>
      <c r="C4958" s="17" t="s">
        <v>14655</v>
      </c>
      <c r="D4958" s="17" t="s">
        <v>14656</v>
      </c>
      <c r="E4958" s="17" t="s">
        <v>14657</v>
      </c>
      <c r="F4958" s="19">
        <v>0</v>
      </c>
      <c r="G4958" s="17">
        <v>75140528</v>
      </c>
      <c r="H4958" s="17" t="s">
        <v>14340</v>
      </c>
      <c r="I4958" s="17" t="s">
        <v>299</v>
      </c>
      <c r="J4958" s="17" t="s">
        <v>6903</v>
      </c>
      <c r="K4958" s="17" t="s">
        <v>6904</v>
      </c>
      <c r="L4958" s="17" t="s">
        <v>13487</v>
      </c>
    </row>
    <row r="4959" spans="1:12" ht="15" customHeight="1">
      <c r="A4959" s="17"/>
      <c r="B4959" s="18">
        <v>70100763</v>
      </c>
      <c r="C4959" s="17" t="s">
        <v>14655</v>
      </c>
      <c r="D4959" s="17" t="s">
        <v>14658</v>
      </c>
      <c r="E4959" s="17" t="s">
        <v>14657</v>
      </c>
      <c r="F4959" s="19">
        <v>70100762</v>
      </c>
      <c r="G4959" s="17">
        <v>75140528</v>
      </c>
      <c r="H4959" s="17" t="s">
        <v>14340</v>
      </c>
      <c r="I4959" s="17" t="s">
        <v>299</v>
      </c>
      <c r="J4959" s="17" t="s">
        <v>6903</v>
      </c>
      <c r="K4959" s="17" t="s">
        <v>6904</v>
      </c>
      <c r="L4959" s="17"/>
    </row>
    <row r="4960" spans="1:12" ht="15" customHeight="1">
      <c r="A4960" s="17"/>
      <c r="B4960" s="18">
        <v>70102661</v>
      </c>
      <c r="C4960" s="17" t="s">
        <v>14659</v>
      </c>
      <c r="D4960" s="17" t="s">
        <v>14660</v>
      </c>
      <c r="E4960" s="17" t="s">
        <v>14661</v>
      </c>
      <c r="F4960" s="19">
        <v>0</v>
      </c>
      <c r="G4960" s="17">
        <v>70125079</v>
      </c>
      <c r="H4960" s="17" t="s">
        <v>6902</v>
      </c>
      <c r="I4960" s="17" t="s">
        <v>299</v>
      </c>
      <c r="J4960" s="17" t="s">
        <v>6903</v>
      </c>
      <c r="K4960" s="17" t="s">
        <v>6904</v>
      </c>
      <c r="L4960" s="17"/>
    </row>
    <row r="4961" spans="1:12" ht="15" customHeight="1">
      <c r="A4961" s="17"/>
      <c r="B4961" s="18">
        <v>70101944</v>
      </c>
      <c r="C4961" s="17" t="s">
        <v>14662</v>
      </c>
      <c r="D4961" s="17" t="s">
        <v>14663</v>
      </c>
      <c r="E4961" s="17" t="s">
        <v>14664</v>
      </c>
      <c r="F4961" s="19">
        <v>0</v>
      </c>
      <c r="G4961" s="17">
        <v>70125079</v>
      </c>
      <c r="H4961" s="17" t="s">
        <v>6902</v>
      </c>
      <c r="I4961" s="17" t="s">
        <v>299</v>
      </c>
      <c r="J4961" s="17" t="s">
        <v>6903</v>
      </c>
      <c r="K4961" s="17" t="s">
        <v>6904</v>
      </c>
      <c r="L4961" s="17"/>
    </row>
    <row r="4962" spans="1:12" ht="15" customHeight="1">
      <c r="A4962" s="17"/>
      <c r="B4962" s="18">
        <v>70108563</v>
      </c>
      <c r="C4962" s="17" t="s">
        <v>14665</v>
      </c>
      <c r="D4962" s="17" t="s">
        <v>14666</v>
      </c>
      <c r="E4962" s="17" t="s">
        <v>14667</v>
      </c>
      <c r="F4962" s="19">
        <v>0</v>
      </c>
      <c r="G4962" s="17">
        <v>70125079</v>
      </c>
      <c r="H4962" s="17" t="s">
        <v>6902</v>
      </c>
      <c r="I4962" s="17" t="s">
        <v>299</v>
      </c>
      <c r="J4962" s="17" t="s">
        <v>6903</v>
      </c>
      <c r="K4962" s="17" t="s">
        <v>6904</v>
      </c>
      <c r="L4962" s="17"/>
    </row>
    <row r="4963" spans="1:12" ht="15" customHeight="1">
      <c r="A4963" s="17">
        <v>70317837</v>
      </c>
      <c r="B4963" s="18">
        <v>70317834</v>
      </c>
      <c r="C4963" s="17" t="s">
        <v>14668</v>
      </c>
      <c r="D4963" s="17"/>
      <c r="E4963" s="17" t="s">
        <v>14669</v>
      </c>
      <c r="F4963" s="19">
        <v>0</v>
      </c>
      <c r="G4963" s="17">
        <v>70125079</v>
      </c>
      <c r="H4963" s="17" t="s">
        <v>6902</v>
      </c>
      <c r="I4963" s="17" t="s">
        <v>299</v>
      </c>
      <c r="J4963" s="17" t="s">
        <v>6903</v>
      </c>
      <c r="K4963" s="17" t="s">
        <v>6904</v>
      </c>
      <c r="L4963" s="17"/>
    </row>
    <row r="4964" spans="1:12" ht="15" customHeight="1">
      <c r="A4964" s="17">
        <v>70319193</v>
      </c>
      <c r="B4964" s="18">
        <v>70319192</v>
      </c>
      <c r="C4964" s="17" t="s">
        <v>14670</v>
      </c>
      <c r="D4964" s="17"/>
      <c r="E4964" s="17" t="s">
        <v>14671</v>
      </c>
      <c r="F4964" s="19">
        <v>0</v>
      </c>
      <c r="G4964" s="17">
        <v>75140528</v>
      </c>
      <c r="H4964" s="17" t="s">
        <v>6902</v>
      </c>
      <c r="I4964" s="17" t="s">
        <v>299</v>
      </c>
      <c r="J4964" s="17" t="s">
        <v>6903</v>
      </c>
      <c r="K4964" s="17" t="s">
        <v>6904</v>
      </c>
      <c r="L4964" s="17"/>
    </row>
    <row r="4965" spans="1:12" ht="15" customHeight="1">
      <c r="A4965" s="17"/>
      <c r="B4965" s="18">
        <v>70102976</v>
      </c>
      <c r="C4965" s="17" t="s">
        <v>14672</v>
      </c>
      <c r="D4965" s="17" t="s">
        <v>14673</v>
      </c>
      <c r="E4965" s="17" t="s">
        <v>14674</v>
      </c>
      <c r="F4965" s="19">
        <v>0</v>
      </c>
      <c r="G4965" s="17">
        <v>70125079</v>
      </c>
      <c r="H4965" s="17" t="s">
        <v>6902</v>
      </c>
      <c r="I4965" s="17" t="s">
        <v>299</v>
      </c>
      <c r="J4965" s="17" t="s">
        <v>6903</v>
      </c>
      <c r="K4965" s="17" t="s">
        <v>6904</v>
      </c>
      <c r="L4965" s="17"/>
    </row>
    <row r="4966" spans="1:12" ht="15" customHeight="1">
      <c r="A4966" s="17"/>
      <c r="B4966" s="18">
        <v>70105856</v>
      </c>
      <c r="C4966" s="17" t="s">
        <v>14675</v>
      </c>
      <c r="D4966" s="17" t="s">
        <v>14676</v>
      </c>
      <c r="E4966" s="17" t="s">
        <v>14677</v>
      </c>
      <c r="F4966" s="19">
        <v>0</v>
      </c>
      <c r="G4966" s="17">
        <v>70124573</v>
      </c>
      <c r="H4966" s="17" t="s">
        <v>13998</v>
      </c>
      <c r="I4966" s="17" t="s">
        <v>299</v>
      </c>
      <c r="J4966" s="17" t="s">
        <v>6903</v>
      </c>
      <c r="K4966" s="17" t="s">
        <v>6904</v>
      </c>
      <c r="L4966" s="17"/>
    </row>
    <row r="4967" spans="1:12" ht="15" customHeight="1">
      <c r="A4967" s="17"/>
      <c r="B4967" s="18">
        <v>70116107</v>
      </c>
      <c r="C4967" s="17" t="s">
        <v>14678</v>
      </c>
      <c r="D4967" s="17" t="s">
        <v>14679</v>
      </c>
      <c r="E4967" s="17" t="s">
        <v>14680</v>
      </c>
      <c r="F4967" s="19">
        <v>0</v>
      </c>
      <c r="G4967" s="17">
        <v>70124573</v>
      </c>
      <c r="H4967" s="17" t="s">
        <v>13998</v>
      </c>
      <c r="I4967" s="17" t="s">
        <v>299</v>
      </c>
      <c r="J4967" s="17" t="s">
        <v>6903</v>
      </c>
      <c r="K4967" s="17" t="s">
        <v>6904</v>
      </c>
      <c r="L4967" s="17"/>
    </row>
    <row r="4968" spans="1:12" ht="15" customHeight="1">
      <c r="A4968" s="17">
        <v>70152213</v>
      </c>
      <c r="B4968" s="18">
        <v>70100666</v>
      </c>
      <c r="C4968" s="17" t="s">
        <v>14681</v>
      </c>
      <c r="D4968" s="17" t="s">
        <v>14682</v>
      </c>
      <c r="E4968" s="17" t="s">
        <v>14683</v>
      </c>
      <c r="F4968" s="19">
        <v>0</v>
      </c>
      <c r="G4968" s="17">
        <v>70124573</v>
      </c>
      <c r="H4968" s="17" t="s">
        <v>13998</v>
      </c>
      <c r="I4968" s="17" t="s">
        <v>299</v>
      </c>
      <c r="J4968" s="17" t="s">
        <v>6903</v>
      </c>
      <c r="K4968" s="17" t="s">
        <v>6904</v>
      </c>
      <c r="L4968" s="17" t="s">
        <v>9799</v>
      </c>
    </row>
    <row r="4969" spans="1:12" ht="15" customHeight="1">
      <c r="A4969" s="17"/>
      <c r="B4969" s="18">
        <v>70100667</v>
      </c>
      <c r="C4969" s="17" t="s">
        <v>14681</v>
      </c>
      <c r="D4969" s="17" t="s">
        <v>14684</v>
      </c>
      <c r="E4969" s="17" t="s">
        <v>14683</v>
      </c>
      <c r="F4969" s="19">
        <v>70100666</v>
      </c>
      <c r="G4969" s="17">
        <v>70124573</v>
      </c>
      <c r="H4969" s="17" t="s">
        <v>13998</v>
      </c>
      <c r="I4969" s="17" t="s">
        <v>299</v>
      </c>
      <c r="J4969" s="17" t="s">
        <v>6903</v>
      </c>
      <c r="K4969" s="17" t="s">
        <v>6904</v>
      </c>
      <c r="L4969" s="17"/>
    </row>
    <row r="4970" spans="1:12" ht="15" customHeight="1">
      <c r="A4970" s="17">
        <v>73412229</v>
      </c>
      <c r="B4970" s="18">
        <v>70111690</v>
      </c>
      <c r="C4970" s="17" t="s">
        <v>14685</v>
      </c>
      <c r="D4970" s="17" t="s">
        <v>14686</v>
      </c>
      <c r="E4970" s="17" t="s">
        <v>14687</v>
      </c>
      <c r="F4970" s="19">
        <v>0</v>
      </c>
      <c r="G4970" s="17">
        <v>70124573</v>
      </c>
      <c r="H4970" s="17" t="s">
        <v>13998</v>
      </c>
      <c r="I4970" s="17" t="s">
        <v>299</v>
      </c>
      <c r="J4970" s="17" t="s">
        <v>6903</v>
      </c>
      <c r="K4970" s="17" t="s">
        <v>6904</v>
      </c>
      <c r="L4970" s="17" t="s">
        <v>9799</v>
      </c>
    </row>
    <row r="4971" spans="1:12" ht="15" customHeight="1">
      <c r="A4971" s="17"/>
      <c r="B4971" s="18">
        <v>70120908</v>
      </c>
      <c r="C4971" s="17" t="s">
        <v>14688</v>
      </c>
      <c r="D4971" s="17" t="s">
        <v>14689</v>
      </c>
      <c r="E4971" s="17" t="s">
        <v>14690</v>
      </c>
      <c r="F4971" s="19">
        <v>0</v>
      </c>
      <c r="G4971" s="17">
        <v>70124573</v>
      </c>
      <c r="H4971" s="17" t="s">
        <v>13998</v>
      </c>
      <c r="I4971" s="17" t="s">
        <v>299</v>
      </c>
      <c r="J4971" s="17" t="s">
        <v>6903</v>
      </c>
      <c r="K4971" s="17" t="s">
        <v>6904</v>
      </c>
      <c r="L4971" s="17"/>
    </row>
    <row r="4972" spans="1:12" ht="15" customHeight="1">
      <c r="A4972" s="17"/>
      <c r="B4972" s="18">
        <v>70107107</v>
      </c>
      <c r="C4972" s="17" t="s">
        <v>14691</v>
      </c>
      <c r="D4972" s="17" t="s">
        <v>14692</v>
      </c>
      <c r="E4972" s="17" t="s">
        <v>14693</v>
      </c>
      <c r="F4972" s="19">
        <v>0</v>
      </c>
      <c r="G4972" s="17">
        <v>75140528</v>
      </c>
      <c r="H4972" s="17" t="s">
        <v>13998</v>
      </c>
      <c r="I4972" s="17" t="s">
        <v>299</v>
      </c>
      <c r="J4972" s="17" t="s">
        <v>6903</v>
      </c>
      <c r="K4972" s="17" t="s">
        <v>6904</v>
      </c>
      <c r="L4972" s="17"/>
    </row>
    <row r="4973" spans="1:12" ht="15" customHeight="1">
      <c r="A4973" s="17"/>
      <c r="B4973" s="18">
        <v>70104820</v>
      </c>
      <c r="C4973" s="17" t="s">
        <v>14694</v>
      </c>
      <c r="D4973" s="17" t="s">
        <v>14695</v>
      </c>
      <c r="E4973" s="17" t="s">
        <v>14696</v>
      </c>
      <c r="F4973" s="19">
        <v>0</v>
      </c>
      <c r="G4973" s="17">
        <v>70124573</v>
      </c>
      <c r="H4973" s="17" t="s">
        <v>13998</v>
      </c>
      <c r="I4973" s="17" t="s">
        <v>299</v>
      </c>
      <c r="J4973" s="17" t="s">
        <v>6903</v>
      </c>
      <c r="K4973" s="17" t="s">
        <v>6904</v>
      </c>
      <c r="L4973" s="17"/>
    </row>
    <row r="4974" spans="1:12" ht="15" customHeight="1">
      <c r="A4974" s="17"/>
      <c r="B4974" s="18">
        <v>70104783</v>
      </c>
      <c r="C4974" s="17" t="s">
        <v>14697</v>
      </c>
      <c r="D4974" s="17" t="s">
        <v>14698</v>
      </c>
      <c r="E4974" s="17" t="s">
        <v>14699</v>
      </c>
      <c r="F4974" s="19">
        <v>0</v>
      </c>
      <c r="G4974" s="17">
        <v>70124573</v>
      </c>
      <c r="H4974" s="17" t="s">
        <v>13998</v>
      </c>
      <c r="I4974" s="17" t="s">
        <v>299</v>
      </c>
      <c r="J4974" s="17" t="s">
        <v>6903</v>
      </c>
      <c r="K4974" s="17" t="s">
        <v>6904</v>
      </c>
      <c r="L4974" s="17"/>
    </row>
    <row r="4975" spans="1:12" ht="15" customHeight="1">
      <c r="A4975" s="17"/>
      <c r="B4975" s="18">
        <v>70107576</v>
      </c>
      <c r="C4975" s="17" t="s">
        <v>14700</v>
      </c>
      <c r="D4975" s="17" t="s">
        <v>14701</v>
      </c>
      <c r="E4975" s="17" t="s">
        <v>14702</v>
      </c>
      <c r="F4975" s="19">
        <v>0</v>
      </c>
      <c r="G4975" s="17">
        <v>70124573</v>
      </c>
      <c r="H4975" s="17" t="s">
        <v>13998</v>
      </c>
      <c r="I4975" s="17" t="s">
        <v>299</v>
      </c>
      <c r="J4975" s="17" t="s">
        <v>6903</v>
      </c>
      <c r="K4975" s="17" t="s">
        <v>6904</v>
      </c>
      <c r="L4975" s="17"/>
    </row>
    <row r="4976" spans="1:12" ht="15" customHeight="1">
      <c r="A4976" s="17"/>
      <c r="B4976" s="18">
        <v>70105736</v>
      </c>
      <c r="C4976" s="17" t="s">
        <v>14703</v>
      </c>
      <c r="D4976" s="17" t="s">
        <v>14704</v>
      </c>
      <c r="E4976" s="17" t="s">
        <v>14705</v>
      </c>
      <c r="F4976" s="19">
        <v>0</v>
      </c>
      <c r="G4976" s="17">
        <v>70124573</v>
      </c>
      <c r="H4976" s="17" t="s">
        <v>13998</v>
      </c>
      <c r="I4976" s="17" t="s">
        <v>299</v>
      </c>
      <c r="J4976" s="17" t="s">
        <v>6903</v>
      </c>
      <c r="K4976" s="17" t="s">
        <v>6904</v>
      </c>
      <c r="L4976" s="17"/>
    </row>
    <row r="4977" spans="1:12" ht="15" customHeight="1">
      <c r="A4977" s="17"/>
      <c r="B4977" s="18">
        <v>70944496</v>
      </c>
      <c r="C4977" s="17" t="s">
        <v>14706</v>
      </c>
      <c r="D4977" s="17"/>
      <c r="E4977" s="17" t="s">
        <v>14707</v>
      </c>
      <c r="F4977" s="19">
        <v>0</v>
      </c>
      <c r="G4977" s="17">
        <v>70124201</v>
      </c>
      <c r="H4977" s="17" t="s">
        <v>13998</v>
      </c>
      <c r="I4977" s="17" t="s">
        <v>299</v>
      </c>
      <c r="J4977" s="17" t="s">
        <v>6903</v>
      </c>
      <c r="K4977" s="17" t="s">
        <v>6904</v>
      </c>
      <c r="L4977" s="17"/>
    </row>
    <row r="4978" spans="1:12" ht="15" customHeight="1">
      <c r="A4978" s="17"/>
      <c r="B4978" s="18">
        <v>70247551</v>
      </c>
      <c r="C4978" s="17" t="s">
        <v>14708</v>
      </c>
      <c r="D4978" s="17"/>
      <c r="E4978" s="17" t="s">
        <v>14709</v>
      </c>
      <c r="F4978" s="19">
        <v>0</v>
      </c>
      <c r="G4978" s="17">
        <v>70124201</v>
      </c>
      <c r="H4978" s="17" t="s">
        <v>13941</v>
      </c>
      <c r="I4978" s="17" t="s">
        <v>299</v>
      </c>
      <c r="J4978" s="17" t="s">
        <v>6903</v>
      </c>
      <c r="K4978" s="17" t="s">
        <v>6904</v>
      </c>
      <c r="L4978" s="17"/>
    </row>
    <row r="4979" spans="1:12" ht="15" customHeight="1">
      <c r="A4979" s="17"/>
      <c r="B4979" s="18">
        <v>70108310</v>
      </c>
      <c r="C4979" s="17" t="s">
        <v>14710</v>
      </c>
      <c r="D4979" s="17" t="s">
        <v>14711</v>
      </c>
      <c r="E4979" s="17" t="s">
        <v>14712</v>
      </c>
      <c r="F4979" s="19">
        <v>0</v>
      </c>
      <c r="G4979" s="17">
        <v>70125175</v>
      </c>
      <c r="H4979" s="17" t="s">
        <v>13941</v>
      </c>
      <c r="I4979" s="17" t="s">
        <v>299</v>
      </c>
      <c r="J4979" s="17" t="s">
        <v>6903</v>
      </c>
      <c r="K4979" s="17" t="s">
        <v>6904</v>
      </c>
      <c r="L4979" s="17"/>
    </row>
    <row r="4980" spans="1:12" ht="15" customHeight="1">
      <c r="A4980" s="17">
        <v>70152893</v>
      </c>
      <c r="B4980" s="18">
        <v>70108450</v>
      </c>
      <c r="C4980" s="17" t="s">
        <v>14713</v>
      </c>
      <c r="D4980" s="17" t="s">
        <v>14714</v>
      </c>
      <c r="E4980" s="17" t="s">
        <v>14715</v>
      </c>
      <c r="F4980" s="19">
        <v>0</v>
      </c>
      <c r="G4980" s="17">
        <v>70124201</v>
      </c>
      <c r="H4980" s="17" t="s">
        <v>13941</v>
      </c>
      <c r="I4980" s="17" t="s">
        <v>299</v>
      </c>
      <c r="J4980" s="17" t="s">
        <v>6903</v>
      </c>
      <c r="K4980" s="17" t="s">
        <v>6904</v>
      </c>
      <c r="L4980" s="17" t="s">
        <v>13216</v>
      </c>
    </row>
    <row r="4981" spans="1:12" ht="15" customHeight="1">
      <c r="A4981" s="17"/>
      <c r="B4981" s="18">
        <v>70107418</v>
      </c>
      <c r="C4981" s="17" t="s">
        <v>14716</v>
      </c>
      <c r="D4981" s="17" t="s">
        <v>14717</v>
      </c>
      <c r="E4981" s="17" t="s">
        <v>14718</v>
      </c>
      <c r="F4981" s="19">
        <v>0</v>
      </c>
      <c r="G4981" s="17">
        <v>70125175</v>
      </c>
      <c r="H4981" s="17" t="s">
        <v>13941</v>
      </c>
      <c r="I4981" s="17" t="s">
        <v>299</v>
      </c>
      <c r="J4981" s="17" t="s">
        <v>6903</v>
      </c>
      <c r="K4981" s="17" t="s">
        <v>6904</v>
      </c>
      <c r="L4981" s="17"/>
    </row>
    <row r="4982" spans="1:12" ht="15" customHeight="1">
      <c r="A4982" s="17"/>
      <c r="B4982" s="18">
        <v>70113551</v>
      </c>
      <c r="C4982" s="17" t="s">
        <v>14719</v>
      </c>
      <c r="D4982" s="17" t="s">
        <v>14720</v>
      </c>
      <c r="E4982" s="17" t="s">
        <v>14721</v>
      </c>
      <c r="F4982" s="19">
        <v>0</v>
      </c>
      <c r="G4982" s="17">
        <v>70125175</v>
      </c>
      <c r="H4982" s="17" t="s">
        <v>13941</v>
      </c>
      <c r="I4982" s="17" t="s">
        <v>299</v>
      </c>
      <c r="J4982" s="17" t="s">
        <v>6903</v>
      </c>
      <c r="K4982" s="17" t="s">
        <v>6904</v>
      </c>
      <c r="L4982" s="17"/>
    </row>
    <row r="4983" spans="1:12" ht="15" customHeight="1">
      <c r="A4983" s="17"/>
      <c r="B4983" s="18">
        <v>70103679</v>
      </c>
      <c r="C4983" s="17" t="s">
        <v>14722</v>
      </c>
      <c r="D4983" s="17" t="s">
        <v>14723</v>
      </c>
      <c r="E4983" s="17" t="s">
        <v>14724</v>
      </c>
      <c r="F4983" s="19">
        <v>0</v>
      </c>
      <c r="G4983" s="17">
        <v>70124201</v>
      </c>
      <c r="H4983" s="17" t="s">
        <v>13941</v>
      </c>
      <c r="I4983" s="17" t="s">
        <v>299</v>
      </c>
      <c r="J4983" s="17" t="s">
        <v>6903</v>
      </c>
      <c r="K4983" s="17" t="s">
        <v>6904</v>
      </c>
      <c r="L4983" s="17"/>
    </row>
    <row r="4984" spans="1:12" ht="15" customHeight="1">
      <c r="A4984" s="17"/>
      <c r="B4984" s="18">
        <v>70107502</v>
      </c>
      <c r="C4984" s="17" t="s">
        <v>14725</v>
      </c>
      <c r="D4984" s="17" t="s">
        <v>14726</v>
      </c>
      <c r="E4984" s="17" t="s">
        <v>14727</v>
      </c>
      <c r="F4984" s="19">
        <v>0</v>
      </c>
      <c r="G4984" s="17">
        <v>70125175</v>
      </c>
      <c r="H4984" s="17" t="s">
        <v>13941</v>
      </c>
      <c r="I4984" s="17" t="s">
        <v>299</v>
      </c>
      <c r="J4984" s="17" t="s">
        <v>6903</v>
      </c>
      <c r="K4984" s="17" t="s">
        <v>6904</v>
      </c>
      <c r="L4984" s="17"/>
    </row>
    <row r="4985" spans="1:12" ht="15" customHeight="1">
      <c r="A4985" s="17">
        <v>80700428</v>
      </c>
      <c r="B4985" s="18">
        <v>70100994</v>
      </c>
      <c r="C4985" s="17" t="s">
        <v>14728</v>
      </c>
      <c r="D4985" s="17" t="s">
        <v>14729</v>
      </c>
      <c r="E4985" s="17" t="s">
        <v>14730</v>
      </c>
      <c r="F4985" s="19">
        <v>0</v>
      </c>
      <c r="G4985" s="17">
        <v>81369226</v>
      </c>
      <c r="H4985" s="17" t="s">
        <v>13945</v>
      </c>
      <c r="I4985" s="17" t="s">
        <v>299</v>
      </c>
      <c r="J4985" s="17" t="s">
        <v>6903</v>
      </c>
      <c r="K4985" s="17" t="s">
        <v>6904</v>
      </c>
      <c r="L4985" s="17" t="s">
        <v>8103</v>
      </c>
    </row>
    <row r="4986" spans="1:12" ht="15" customHeight="1">
      <c r="A4986" s="17"/>
      <c r="B4986" s="18">
        <v>70105866</v>
      </c>
      <c r="C4986" s="17" t="s">
        <v>14731</v>
      </c>
      <c r="D4986" s="17" t="s">
        <v>14732</v>
      </c>
      <c r="E4986" s="17" t="s">
        <v>14733</v>
      </c>
      <c r="F4986" s="19">
        <v>0</v>
      </c>
      <c r="G4986" s="17">
        <v>70124067</v>
      </c>
      <c r="H4986" s="17" t="s">
        <v>13945</v>
      </c>
      <c r="I4986" s="17" t="s">
        <v>299</v>
      </c>
      <c r="J4986" s="17" t="s">
        <v>6903</v>
      </c>
      <c r="K4986" s="17" t="s">
        <v>6904</v>
      </c>
      <c r="L4986" s="17"/>
    </row>
    <row r="4987" spans="1:12" ht="15" customHeight="1">
      <c r="A4987" s="17"/>
      <c r="B4987" s="18">
        <v>70113929</v>
      </c>
      <c r="C4987" s="17" t="s">
        <v>14734</v>
      </c>
      <c r="D4987" s="17" t="s">
        <v>14735</v>
      </c>
      <c r="E4987" s="17" t="s">
        <v>14736</v>
      </c>
      <c r="F4987" s="19">
        <v>0</v>
      </c>
      <c r="G4987" s="17">
        <v>70124067</v>
      </c>
      <c r="H4987" s="17" t="s">
        <v>13945</v>
      </c>
      <c r="I4987" s="17" t="s">
        <v>299</v>
      </c>
      <c r="J4987" s="17" t="s">
        <v>6903</v>
      </c>
      <c r="K4987" s="17" t="s">
        <v>6904</v>
      </c>
      <c r="L4987" s="17"/>
    </row>
    <row r="4988" spans="1:12" ht="15" customHeight="1">
      <c r="A4988" s="17"/>
      <c r="B4988" s="18">
        <v>70117416</v>
      </c>
      <c r="C4988" s="17" t="s">
        <v>14737</v>
      </c>
      <c r="D4988" s="17" t="s">
        <v>14738</v>
      </c>
      <c r="E4988" s="17" t="s">
        <v>14739</v>
      </c>
      <c r="F4988" s="19">
        <v>0</v>
      </c>
      <c r="G4988" s="17">
        <v>70124067</v>
      </c>
      <c r="H4988" s="17" t="s">
        <v>13945</v>
      </c>
      <c r="I4988" s="17" t="s">
        <v>299</v>
      </c>
      <c r="J4988" s="17" t="s">
        <v>6903</v>
      </c>
      <c r="K4988" s="17" t="s">
        <v>6904</v>
      </c>
      <c r="L4988" s="17"/>
    </row>
    <row r="4989" spans="1:12" ht="15" customHeight="1">
      <c r="A4989" s="17"/>
      <c r="B4989" s="18">
        <v>70101001</v>
      </c>
      <c r="C4989" s="17" t="s">
        <v>14740</v>
      </c>
      <c r="D4989" s="17" t="s">
        <v>14741</v>
      </c>
      <c r="E4989" s="17" t="s">
        <v>14742</v>
      </c>
      <c r="F4989" s="19">
        <v>0</v>
      </c>
      <c r="G4989" s="17">
        <v>70124573</v>
      </c>
      <c r="H4989" s="17" t="s">
        <v>13945</v>
      </c>
      <c r="I4989" s="17" t="s">
        <v>299</v>
      </c>
      <c r="J4989" s="17" t="s">
        <v>6903</v>
      </c>
      <c r="K4989" s="17" t="s">
        <v>6904</v>
      </c>
      <c r="L4989" s="17"/>
    </row>
    <row r="4990" spans="1:12" ht="15" customHeight="1">
      <c r="A4990" s="17"/>
      <c r="B4990" s="18">
        <v>70118867</v>
      </c>
      <c r="C4990" s="17" t="s">
        <v>14743</v>
      </c>
      <c r="D4990" s="17" t="s">
        <v>14744</v>
      </c>
      <c r="E4990" s="17" t="s">
        <v>14745</v>
      </c>
      <c r="F4990" s="19">
        <v>0</v>
      </c>
      <c r="G4990" s="17">
        <v>81369226</v>
      </c>
      <c r="H4990" s="17" t="s">
        <v>13945</v>
      </c>
      <c r="I4990" s="17" t="s">
        <v>299</v>
      </c>
      <c r="J4990" s="17" t="s">
        <v>6903</v>
      </c>
      <c r="K4990" s="17" t="s">
        <v>6904</v>
      </c>
      <c r="L4990" s="17"/>
    </row>
    <row r="4991" spans="1:12" ht="15" customHeight="1">
      <c r="A4991" s="17"/>
      <c r="B4991" s="18">
        <v>70105870</v>
      </c>
      <c r="C4991" s="17" t="s">
        <v>14746</v>
      </c>
      <c r="D4991" s="17" t="s">
        <v>14747</v>
      </c>
      <c r="E4991" s="17" t="s">
        <v>14748</v>
      </c>
      <c r="F4991" s="19">
        <v>0</v>
      </c>
      <c r="G4991" s="17">
        <v>70124573</v>
      </c>
      <c r="H4991" s="17"/>
      <c r="I4991" s="17" t="s">
        <v>299</v>
      </c>
      <c r="J4991" s="17" t="s">
        <v>6903</v>
      </c>
      <c r="K4991" s="17" t="s">
        <v>6904</v>
      </c>
      <c r="L4991" s="17"/>
    </row>
    <row r="4992" spans="1:12" ht="15" customHeight="1">
      <c r="A4992" s="17">
        <v>70152452</v>
      </c>
      <c r="B4992" s="18">
        <v>70102081</v>
      </c>
      <c r="C4992" s="17" t="s">
        <v>14749</v>
      </c>
      <c r="D4992" s="17" t="s">
        <v>14750</v>
      </c>
      <c r="E4992" s="17" t="s">
        <v>14751</v>
      </c>
      <c r="F4992" s="19">
        <v>0</v>
      </c>
      <c r="G4992" s="17">
        <v>81369226</v>
      </c>
      <c r="H4992" s="17" t="s">
        <v>13945</v>
      </c>
      <c r="I4992" s="17" t="s">
        <v>299</v>
      </c>
      <c r="J4992" s="17" t="s">
        <v>6903</v>
      </c>
      <c r="K4992" s="17" t="s">
        <v>6904</v>
      </c>
      <c r="L4992" s="17" t="s">
        <v>8103</v>
      </c>
    </row>
    <row r="4993" spans="1:12" ht="15" customHeight="1">
      <c r="A4993" s="17"/>
      <c r="B4993" s="18">
        <v>70103012</v>
      </c>
      <c r="C4993" s="17" t="s">
        <v>14752</v>
      </c>
      <c r="D4993" s="17" t="s">
        <v>14753</v>
      </c>
      <c r="E4993" s="17" t="s">
        <v>14754</v>
      </c>
      <c r="F4993" s="19">
        <v>0</v>
      </c>
      <c r="G4993" s="17">
        <v>70124573</v>
      </c>
      <c r="H4993" s="17" t="s">
        <v>13945</v>
      </c>
      <c r="I4993" s="17" t="s">
        <v>299</v>
      </c>
      <c r="J4993" s="17" t="s">
        <v>6903</v>
      </c>
      <c r="K4993" s="17" t="s">
        <v>6904</v>
      </c>
      <c r="L4993" s="17"/>
    </row>
    <row r="4994" spans="1:12" ht="15" customHeight="1">
      <c r="A4994" s="17"/>
      <c r="B4994" s="18">
        <v>70106360</v>
      </c>
      <c r="C4994" s="17" t="s">
        <v>14755</v>
      </c>
      <c r="D4994" s="17" t="s">
        <v>14756</v>
      </c>
      <c r="E4994" s="17" t="s">
        <v>14757</v>
      </c>
      <c r="F4994" s="19">
        <v>0</v>
      </c>
      <c r="G4994" s="17">
        <v>70125079</v>
      </c>
      <c r="H4994" s="17" t="s">
        <v>13998</v>
      </c>
      <c r="I4994" s="17" t="s">
        <v>299</v>
      </c>
      <c r="J4994" s="17" t="s">
        <v>6903</v>
      </c>
      <c r="K4994" s="17" t="s">
        <v>6904</v>
      </c>
      <c r="L4994" s="17"/>
    </row>
    <row r="4995" spans="1:12" ht="15" customHeight="1">
      <c r="A4995" s="17"/>
      <c r="B4995" s="18">
        <v>70106830</v>
      </c>
      <c r="C4995" s="17" t="s">
        <v>14758</v>
      </c>
      <c r="D4995" s="17" t="s">
        <v>14759</v>
      </c>
      <c r="E4995" s="17" t="s">
        <v>14760</v>
      </c>
      <c r="F4995" s="19">
        <v>0</v>
      </c>
      <c r="G4995" s="17">
        <v>70125079</v>
      </c>
      <c r="H4995" s="17" t="s">
        <v>13998</v>
      </c>
      <c r="I4995" s="17" t="s">
        <v>299</v>
      </c>
      <c r="J4995" s="17" t="s">
        <v>6903</v>
      </c>
      <c r="K4995" s="17" t="s">
        <v>6904</v>
      </c>
      <c r="L4995" s="17"/>
    </row>
    <row r="4996" spans="1:12" ht="15" customHeight="1">
      <c r="A4996" s="17"/>
      <c r="B4996" s="18">
        <v>70113946</v>
      </c>
      <c r="C4996" s="17" t="s">
        <v>14761</v>
      </c>
      <c r="D4996" s="17" t="s">
        <v>14762</v>
      </c>
      <c r="E4996" s="17" t="s">
        <v>14763</v>
      </c>
      <c r="F4996" s="19">
        <v>0</v>
      </c>
      <c r="G4996" s="17">
        <v>70125079</v>
      </c>
      <c r="H4996" s="17" t="s">
        <v>13998</v>
      </c>
      <c r="I4996" s="17" t="s">
        <v>299</v>
      </c>
      <c r="J4996" s="17" t="s">
        <v>6903</v>
      </c>
      <c r="K4996" s="17" t="s">
        <v>6904</v>
      </c>
      <c r="L4996" s="17"/>
    </row>
    <row r="4997" spans="1:12" ht="15" customHeight="1">
      <c r="A4997" s="17"/>
      <c r="B4997" s="18">
        <v>70102658</v>
      </c>
      <c r="C4997" s="17" t="s">
        <v>14764</v>
      </c>
      <c r="D4997" s="17" t="s">
        <v>14765</v>
      </c>
      <c r="E4997" s="17" t="s">
        <v>14766</v>
      </c>
      <c r="F4997" s="19">
        <v>0</v>
      </c>
      <c r="G4997" s="17">
        <v>70125079</v>
      </c>
      <c r="H4997" s="17" t="s">
        <v>13998</v>
      </c>
      <c r="I4997" s="17" t="s">
        <v>299</v>
      </c>
      <c r="J4997" s="17" t="s">
        <v>6903</v>
      </c>
      <c r="K4997" s="17" t="s">
        <v>6904</v>
      </c>
      <c r="L4997" s="17"/>
    </row>
    <row r="4998" spans="1:12" ht="15" customHeight="1">
      <c r="A4998" s="17"/>
      <c r="B4998" s="18">
        <v>70100463</v>
      </c>
      <c r="C4998" s="17" t="s">
        <v>14767</v>
      </c>
      <c r="D4998" s="17" t="s">
        <v>14768</v>
      </c>
      <c r="E4998" s="17" t="s">
        <v>14769</v>
      </c>
      <c r="F4998" s="19">
        <v>0</v>
      </c>
      <c r="G4998" s="17">
        <v>70125079</v>
      </c>
      <c r="H4998" s="17" t="s">
        <v>13998</v>
      </c>
      <c r="I4998" s="17" t="s">
        <v>299</v>
      </c>
      <c r="J4998" s="17" t="s">
        <v>6903</v>
      </c>
      <c r="K4998" s="17" t="s">
        <v>6904</v>
      </c>
      <c r="L4998" s="17"/>
    </row>
    <row r="4999" spans="1:12" ht="15" customHeight="1">
      <c r="A4999" s="17"/>
      <c r="B4999" s="18">
        <v>70106651</v>
      </c>
      <c r="C4999" s="17" t="s">
        <v>14770</v>
      </c>
      <c r="D4999" s="17" t="s">
        <v>14771</v>
      </c>
      <c r="E4999" s="17" t="s">
        <v>14772</v>
      </c>
      <c r="F4999" s="19">
        <v>0</v>
      </c>
      <c r="G4999" s="17">
        <v>70125079</v>
      </c>
      <c r="H4999" s="17" t="s">
        <v>13998</v>
      </c>
      <c r="I4999" s="17" t="s">
        <v>299</v>
      </c>
      <c r="J4999" s="17" t="s">
        <v>6903</v>
      </c>
      <c r="K4999" s="17" t="s">
        <v>6904</v>
      </c>
      <c r="L4999" s="17"/>
    </row>
    <row r="5000" spans="1:12" ht="15" customHeight="1">
      <c r="A5000" s="17"/>
      <c r="B5000" s="18">
        <v>70105881</v>
      </c>
      <c r="C5000" s="17" t="s">
        <v>14773</v>
      </c>
      <c r="D5000" s="17" t="s">
        <v>14774</v>
      </c>
      <c r="E5000" s="17" t="s">
        <v>14775</v>
      </c>
      <c r="F5000" s="19">
        <v>0</v>
      </c>
      <c r="G5000" s="17">
        <v>70125079</v>
      </c>
      <c r="H5000" s="17" t="s">
        <v>13998</v>
      </c>
      <c r="I5000" s="17" t="s">
        <v>299</v>
      </c>
      <c r="J5000" s="17" t="s">
        <v>6903</v>
      </c>
      <c r="K5000" s="17" t="s">
        <v>6904</v>
      </c>
      <c r="L5000" s="17"/>
    </row>
    <row r="5001" spans="1:12" ht="15" customHeight="1">
      <c r="A5001" s="17"/>
      <c r="B5001" s="18">
        <v>81111604</v>
      </c>
      <c r="C5001" s="17" t="s">
        <v>14776</v>
      </c>
      <c r="D5001" s="17"/>
      <c r="E5001" s="17" t="s">
        <v>14777</v>
      </c>
      <c r="F5001" s="19">
        <v>0</v>
      </c>
      <c r="G5001" s="17"/>
      <c r="H5001" s="17"/>
      <c r="I5001" s="17"/>
      <c r="J5001" s="17"/>
      <c r="K5001" s="17"/>
      <c r="L5001" s="17"/>
    </row>
    <row r="5002" spans="1:12" ht="15" customHeight="1">
      <c r="A5002" s="17"/>
      <c r="B5002" s="18">
        <v>70117934</v>
      </c>
      <c r="C5002" s="17" t="s">
        <v>14778</v>
      </c>
      <c r="D5002" s="17" t="s">
        <v>14779</v>
      </c>
      <c r="E5002" s="17" t="s">
        <v>14780</v>
      </c>
      <c r="F5002" s="19">
        <v>0</v>
      </c>
      <c r="G5002" s="17">
        <v>70125079</v>
      </c>
      <c r="H5002" s="17" t="s">
        <v>13998</v>
      </c>
      <c r="I5002" s="17" t="s">
        <v>299</v>
      </c>
      <c r="J5002" s="17" t="s">
        <v>6903</v>
      </c>
      <c r="K5002" s="17" t="s">
        <v>6904</v>
      </c>
      <c r="L5002" s="17"/>
    </row>
    <row r="5003" spans="1:12" ht="15" customHeight="1">
      <c r="A5003" s="17"/>
      <c r="B5003" s="18">
        <v>70102095</v>
      </c>
      <c r="C5003" s="17" t="s">
        <v>14781</v>
      </c>
      <c r="D5003" s="17" t="s">
        <v>14782</v>
      </c>
      <c r="E5003" s="17" t="s">
        <v>14783</v>
      </c>
      <c r="F5003" s="19">
        <v>0</v>
      </c>
      <c r="G5003" s="17">
        <v>70125079</v>
      </c>
      <c r="H5003" s="17" t="s">
        <v>13998</v>
      </c>
      <c r="I5003" s="17" t="s">
        <v>299</v>
      </c>
      <c r="J5003" s="17" t="s">
        <v>6903</v>
      </c>
      <c r="K5003" s="17" t="s">
        <v>6904</v>
      </c>
      <c r="L5003" s="17"/>
    </row>
    <row r="5004" spans="1:12" ht="15" customHeight="1">
      <c r="A5004" s="17"/>
      <c r="B5004" s="18">
        <v>70105268</v>
      </c>
      <c r="C5004" s="17" t="s">
        <v>14784</v>
      </c>
      <c r="D5004" s="17" t="s">
        <v>14785</v>
      </c>
      <c r="E5004" s="17" t="s">
        <v>14786</v>
      </c>
      <c r="F5004" s="19">
        <v>0</v>
      </c>
      <c r="G5004" s="17">
        <v>70125079</v>
      </c>
      <c r="H5004" s="17" t="s">
        <v>13998</v>
      </c>
      <c r="I5004" s="17" t="s">
        <v>299</v>
      </c>
      <c r="J5004" s="17" t="s">
        <v>6903</v>
      </c>
      <c r="K5004" s="17" t="s">
        <v>6904</v>
      </c>
      <c r="L5004" s="17"/>
    </row>
    <row r="5005" spans="1:12" ht="15" customHeight="1">
      <c r="A5005" s="17">
        <v>70152236</v>
      </c>
      <c r="B5005" s="18">
        <v>70100730</v>
      </c>
      <c r="C5005" s="17" t="s">
        <v>14787</v>
      </c>
      <c r="D5005" s="17" t="s">
        <v>14788</v>
      </c>
      <c r="E5005" s="17" t="s">
        <v>14789</v>
      </c>
      <c r="F5005" s="19">
        <v>0</v>
      </c>
      <c r="G5005" s="17">
        <v>70125079</v>
      </c>
      <c r="H5005" s="17" t="s">
        <v>13998</v>
      </c>
      <c r="I5005" s="17" t="s">
        <v>299</v>
      </c>
      <c r="J5005" s="17" t="s">
        <v>6903</v>
      </c>
      <c r="K5005" s="17" t="s">
        <v>6904</v>
      </c>
      <c r="L5005" s="17" t="s">
        <v>14059</v>
      </c>
    </row>
    <row r="5006" spans="1:12" ht="15" customHeight="1">
      <c r="A5006" s="17"/>
      <c r="B5006" s="18">
        <v>70107320</v>
      </c>
      <c r="C5006" s="17" t="s">
        <v>14012</v>
      </c>
      <c r="D5006" s="17" t="s">
        <v>14790</v>
      </c>
      <c r="E5006" s="17" t="s">
        <v>14791</v>
      </c>
      <c r="F5006" s="19">
        <v>0</v>
      </c>
      <c r="G5006" s="17">
        <v>70124573</v>
      </c>
      <c r="H5006" s="17" t="s">
        <v>13998</v>
      </c>
      <c r="I5006" s="17" t="s">
        <v>299</v>
      </c>
      <c r="J5006" s="17" t="s">
        <v>6903</v>
      </c>
      <c r="K5006" s="17" t="s">
        <v>6904</v>
      </c>
      <c r="L5006" s="17"/>
    </row>
    <row r="5007" spans="1:12" ht="15" customHeight="1">
      <c r="A5007" s="17"/>
      <c r="B5007" s="18">
        <v>70119681</v>
      </c>
      <c r="C5007" s="17" t="s">
        <v>14792</v>
      </c>
      <c r="D5007" s="17" t="s">
        <v>14793</v>
      </c>
      <c r="E5007" s="17" t="s">
        <v>14794</v>
      </c>
      <c r="F5007" s="19">
        <v>0</v>
      </c>
      <c r="G5007" s="17">
        <v>70124573</v>
      </c>
      <c r="H5007" s="17" t="s">
        <v>13998</v>
      </c>
      <c r="I5007" s="17" t="s">
        <v>299</v>
      </c>
      <c r="J5007" s="17" t="s">
        <v>6903</v>
      </c>
      <c r="K5007" s="17" t="s">
        <v>6904</v>
      </c>
      <c r="L5007" s="17"/>
    </row>
    <row r="5008" spans="1:12" ht="15" customHeight="1">
      <c r="A5008" s="17"/>
      <c r="B5008" s="18">
        <v>70103146</v>
      </c>
      <c r="C5008" s="17" t="s">
        <v>14795</v>
      </c>
      <c r="D5008" s="17" t="s">
        <v>14796</v>
      </c>
      <c r="E5008" s="17" t="s">
        <v>14797</v>
      </c>
      <c r="F5008" s="19">
        <v>0</v>
      </c>
      <c r="G5008" s="17">
        <v>70124573</v>
      </c>
      <c r="H5008" s="17" t="s">
        <v>13998</v>
      </c>
      <c r="I5008" s="17" t="s">
        <v>299</v>
      </c>
      <c r="J5008" s="17" t="s">
        <v>6903</v>
      </c>
      <c r="K5008" s="17" t="s">
        <v>6904</v>
      </c>
      <c r="L5008" s="17"/>
    </row>
    <row r="5009" spans="1:12" ht="15" customHeight="1">
      <c r="A5009" s="17"/>
      <c r="B5009" s="18">
        <v>70102429</v>
      </c>
      <c r="C5009" s="17" t="s">
        <v>14798</v>
      </c>
      <c r="D5009" s="17" t="s">
        <v>14799</v>
      </c>
      <c r="E5009" s="17" t="s">
        <v>14800</v>
      </c>
      <c r="F5009" s="19">
        <v>0</v>
      </c>
      <c r="G5009" s="17">
        <v>75140528</v>
      </c>
      <c r="H5009" s="17" t="s">
        <v>13945</v>
      </c>
      <c r="I5009" s="17" t="s">
        <v>299</v>
      </c>
      <c r="J5009" s="17" t="s">
        <v>6903</v>
      </c>
      <c r="K5009" s="17" t="s">
        <v>6904</v>
      </c>
      <c r="L5009" s="17"/>
    </row>
    <row r="5010" spans="1:12" ht="15" customHeight="1">
      <c r="A5010" s="17"/>
      <c r="B5010" s="18">
        <v>70103249</v>
      </c>
      <c r="C5010" s="17" t="s">
        <v>14801</v>
      </c>
      <c r="D5010" s="17" t="s">
        <v>14802</v>
      </c>
      <c r="E5010" s="17" t="s">
        <v>14803</v>
      </c>
      <c r="F5010" s="19">
        <v>0</v>
      </c>
      <c r="G5010" s="17">
        <v>70125079</v>
      </c>
      <c r="H5010" s="17"/>
      <c r="I5010" s="17" t="s">
        <v>299</v>
      </c>
      <c r="J5010" s="17" t="s">
        <v>6903</v>
      </c>
      <c r="K5010" s="17" t="s">
        <v>6904</v>
      </c>
      <c r="L5010" s="17"/>
    </row>
    <row r="5011" spans="1:12" ht="15" customHeight="1">
      <c r="A5011" s="17"/>
      <c r="B5011" s="18">
        <v>70115927</v>
      </c>
      <c r="C5011" s="17" t="s">
        <v>14804</v>
      </c>
      <c r="D5011" s="17" t="s">
        <v>14805</v>
      </c>
      <c r="E5011" s="17" t="s">
        <v>14806</v>
      </c>
      <c r="F5011" s="19">
        <v>0</v>
      </c>
      <c r="G5011" s="17">
        <v>70124067</v>
      </c>
      <c r="H5011" s="17" t="s">
        <v>13998</v>
      </c>
      <c r="I5011" s="17" t="s">
        <v>299</v>
      </c>
      <c r="J5011" s="17" t="s">
        <v>6903</v>
      </c>
      <c r="K5011" s="17" t="s">
        <v>6904</v>
      </c>
      <c r="L5011" s="17"/>
    </row>
    <row r="5012" spans="1:12" ht="15" customHeight="1">
      <c r="A5012" s="17"/>
      <c r="B5012" s="18">
        <v>70102388</v>
      </c>
      <c r="C5012" s="17" t="s">
        <v>14807</v>
      </c>
      <c r="D5012" s="17" t="s">
        <v>14808</v>
      </c>
      <c r="E5012" s="17" t="s">
        <v>14809</v>
      </c>
      <c r="F5012" s="19">
        <v>0</v>
      </c>
      <c r="G5012" s="17">
        <v>70124067</v>
      </c>
      <c r="H5012" s="17" t="s">
        <v>13998</v>
      </c>
      <c r="I5012" s="17" t="s">
        <v>299</v>
      </c>
      <c r="J5012" s="17" t="s">
        <v>6903</v>
      </c>
      <c r="K5012" s="17" t="s">
        <v>6904</v>
      </c>
      <c r="L5012" s="17"/>
    </row>
    <row r="5013" spans="1:12" ht="15" customHeight="1">
      <c r="A5013" s="17"/>
      <c r="B5013" s="18">
        <v>70101835</v>
      </c>
      <c r="C5013" s="17" t="s">
        <v>14810</v>
      </c>
      <c r="D5013" s="17" t="s">
        <v>14811</v>
      </c>
      <c r="E5013" s="17" t="s">
        <v>14812</v>
      </c>
      <c r="F5013" s="19">
        <v>0</v>
      </c>
      <c r="G5013" s="17">
        <v>70124067</v>
      </c>
      <c r="H5013" s="17" t="s">
        <v>13998</v>
      </c>
      <c r="I5013" s="17" t="s">
        <v>299</v>
      </c>
      <c r="J5013" s="17" t="s">
        <v>6903</v>
      </c>
      <c r="K5013" s="17" t="s">
        <v>6904</v>
      </c>
      <c r="L5013" s="17"/>
    </row>
    <row r="5014" spans="1:12" ht="15" customHeight="1">
      <c r="A5014" s="17"/>
      <c r="B5014" s="18">
        <v>70102091</v>
      </c>
      <c r="C5014" s="17" t="s">
        <v>14813</v>
      </c>
      <c r="D5014" s="17" t="s">
        <v>14814</v>
      </c>
      <c r="E5014" s="17" t="s">
        <v>14815</v>
      </c>
      <c r="F5014" s="19">
        <v>0</v>
      </c>
      <c r="G5014" s="17">
        <v>70125175</v>
      </c>
      <c r="H5014" s="17" t="s">
        <v>13941</v>
      </c>
      <c r="I5014" s="17" t="s">
        <v>299</v>
      </c>
      <c r="J5014" s="17" t="s">
        <v>6903</v>
      </c>
      <c r="K5014" s="17" t="s">
        <v>6904</v>
      </c>
      <c r="L5014" s="17"/>
    </row>
    <row r="5015" spans="1:12" ht="15" customHeight="1">
      <c r="A5015" s="17"/>
      <c r="B5015" s="18">
        <v>70118431</v>
      </c>
      <c r="C5015" s="17" t="s">
        <v>14816</v>
      </c>
      <c r="D5015" s="17" t="s">
        <v>14817</v>
      </c>
      <c r="E5015" s="17" t="s">
        <v>14818</v>
      </c>
      <c r="F5015" s="19">
        <v>0</v>
      </c>
      <c r="G5015" s="17">
        <v>70125175</v>
      </c>
      <c r="H5015" s="17" t="s">
        <v>13941</v>
      </c>
      <c r="I5015" s="17" t="s">
        <v>299</v>
      </c>
      <c r="J5015" s="17" t="s">
        <v>6903</v>
      </c>
      <c r="K5015" s="17" t="s">
        <v>6904</v>
      </c>
      <c r="L5015" s="17"/>
    </row>
    <row r="5016" spans="1:12" ht="15" customHeight="1">
      <c r="A5016" s="17"/>
      <c r="B5016" s="18">
        <v>70109811</v>
      </c>
      <c r="C5016" s="17" t="s">
        <v>14819</v>
      </c>
      <c r="D5016" s="17" t="s">
        <v>14820</v>
      </c>
      <c r="E5016" s="17" t="s">
        <v>14821</v>
      </c>
      <c r="F5016" s="19">
        <v>0</v>
      </c>
      <c r="G5016" s="17">
        <v>70125175</v>
      </c>
      <c r="H5016" s="17" t="s">
        <v>13941</v>
      </c>
      <c r="I5016" s="17" t="s">
        <v>299</v>
      </c>
      <c r="J5016" s="17" t="s">
        <v>6903</v>
      </c>
      <c r="K5016" s="17" t="s">
        <v>6904</v>
      </c>
      <c r="L5016" s="17"/>
    </row>
    <row r="5017" spans="1:12" ht="15" customHeight="1">
      <c r="A5017" s="17"/>
      <c r="B5017" s="18">
        <v>70119678</v>
      </c>
      <c r="C5017" s="17" t="s">
        <v>14822</v>
      </c>
      <c r="D5017" s="17" t="s">
        <v>14823</v>
      </c>
      <c r="E5017" s="17" t="s">
        <v>14824</v>
      </c>
      <c r="F5017" s="19">
        <v>0</v>
      </c>
      <c r="G5017" s="17">
        <v>70125175</v>
      </c>
      <c r="H5017" s="17" t="s">
        <v>14340</v>
      </c>
      <c r="I5017" s="17" t="s">
        <v>299</v>
      </c>
      <c r="J5017" s="17" t="s">
        <v>6903</v>
      </c>
      <c r="K5017" s="17" t="s">
        <v>6904</v>
      </c>
      <c r="L5017" s="17"/>
    </row>
    <row r="5018" spans="1:12" ht="15" customHeight="1">
      <c r="A5018" s="17"/>
      <c r="B5018" s="18">
        <v>70104908</v>
      </c>
      <c r="C5018" s="17" t="s">
        <v>14825</v>
      </c>
      <c r="D5018" s="17" t="s">
        <v>14826</v>
      </c>
      <c r="E5018" s="17" t="s">
        <v>14827</v>
      </c>
      <c r="F5018" s="19">
        <v>0</v>
      </c>
      <c r="G5018" s="17">
        <v>70125175</v>
      </c>
      <c r="H5018" s="17" t="s">
        <v>14340</v>
      </c>
      <c r="I5018" s="17" t="s">
        <v>299</v>
      </c>
      <c r="J5018" s="17" t="s">
        <v>6903</v>
      </c>
      <c r="K5018" s="17" t="s">
        <v>6904</v>
      </c>
      <c r="L5018" s="17"/>
    </row>
    <row r="5019" spans="1:12" ht="15" customHeight="1">
      <c r="A5019" s="17"/>
      <c r="B5019" s="18">
        <v>71813055</v>
      </c>
      <c r="C5019" s="17" t="s">
        <v>14828</v>
      </c>
      <c r="D5019" s="17"/>
      <c r="E5019" s="17" t="s">
        <v>14829</v>
      </c>
      <c r="F5019" s="19">
        <v>0</v>
      </c>
      <c r="G5019" s="17"/>
      <c r="H5019" s="17"/>
      <c r="I5019" s="17"/>
      <c r="J5019" s="17"/>
      <c r="K5019" s="17"/>
      <c r="L5019" s="17"/>
    </row>
    <row r="5020" spans="1:12" ht="15" customHeight="1">
      <c r="A5020" s="17">
        <v>70601669</v>
      </c>
      <c r="B5020" s="18">
        <v>70119203</v>
      </c>
      <c r="C5020" s="17" t="s">
        <v>14830</v>
      </c>
      <c r="D5020" s="17" t="s">
        <v>14831</v>
      </c>
      <c r="E5020" s="17" t="s">
        <v>14832</v>
      </c>
      <c r="F5020" s="19">
        <v>0</v>
      </c>
      <c r="G5020" s="17">
        <v>70125175</v>
      </c>
      <c r="H5020" s="17" t="s">
        <v>14340</v>
      </c>
      <c r="I5020" s="17" t="s">
        <v>299</v>
      </c>
      <c r="J5020" s="17" t="s">
        <v>6903</v>
      </c>
      <c r="K5020" s="17" t="s">
        <v>6904</v>
      </c>
      <c r="L5020" s="17"/>
    </row>
    <row r="5021" spans="1:12" ht="15" customHeight="1">
      <c r="A5021" s="17">
        <v>70153122</v>
      </c>
      <c r="B5021" s="18">
        <v>70118915</v>
      </c>
      <c r="C5021" s="17" t="s">
        <v>14833</v>
      </c>
      <c r="D5021" s="17" t="s">
        <v>14834</v>
      </c>
      <c r="E5021" s="17" t="s">
        <v>14835</v>
      </c>
      <c r="F5021" s="19">
        <v>0</v>
      </c>
      <c r="G5021" s="17">
        <v>70124573</v>
      </c>
      <c r="H5021" s="17" t="s">
        <v>14340</v>
      </c>
      <c r="I5021" s="17" t="s">
        <v>299</v>
      </c>
      <c r="J5021" s="17" t="s">
        <v>6903</v>
      </c>
      <c r="K5021" s="17" t="s">
        <v>6904</v>
      </c>
      <c r="L5021" s="17"/>
    </row>
    <row r="5022" spans="1:12" ht="15" customHeight="1">
      <c r="A5022" s="17"/>
      <c r="B5022" s="18">
        <v>70108480</v>
      </c>
      <c r="C5022" s="17" t="s">
        <v>14836</v>
      </c>
      <c r="D5022" s="17" t="s">
        <v>14837</v>
      </c>
      <c r="E5022" s="17" t="s">
        <v>14838</v>
      </c>
      <c r="F5022" s="19">
        <v>0</v>
      </c>
      <c r="G5022" s="17">
        <v>70125175</v>
      </c>
      <c r="H5022" s="17" t="s">
        <v>14340</v>
      </c>
      <c r="I5022" s="17" t="s">
        <v>299</v>
      </c>
      <c r="J5022" s="17" t="s">
        <v>6903</v>
      </c>
      <c r="K5022" s="17" t="s">
        <v>6904</v>
      </c>
      <c r="L5022" s="17"/>
    </row>
    <row r="5023" spans="1:12" ht="15" customHeight="1">
      <c r="A5023" s="17"/>
      <c r="B5023" s="18">
        <v>70104227</v>
      </c>
      <c r="C5023" s="17" t="s">
        <v>14839</v>
      </c>
      <c r="D5023" s="17" t="s">
        <v>14840</v>
      </c>
      <c r="E5023" s="17" t="s">
        <v>14841</v>
      </c>
      <c r="F5023" s="19">
        <v>0</v>
      </c>
      <c r="G5023" s="17">
        <v>70125175</v>
      </c>
      <c r="H5023" s="17" t="s">
        <v>14340</v>
      </c>
      <c r="I5023" s="17" t="s">
        <v>299</v>
      </c>
      <c r="J5023" s="17" t="s">
        <v>6903</v>
      </c>
      <c r="K5023" s="17" t="s">
        <v>6904</v>
      </c>
      <c r="L5023" s="17"/>
    </row>
    <row r="5024" spans="1:12" ht="15" customHeight="1">
      <c r="A5024" s="17"/>
      <c r="B5024" s="18">
        <v>70100733</v>
      </c>
      <c r="C5024" s="17" t="s">
        <v>14842</v>
      </c>
      <c r="D5024" s="17" t="s">
        <v>14843</v>
      </c>
      <c r="E5024" s="17" t="s">
        <v>14844</v>
      </c>
      <c r="F5024" s="19">
        <v>0</v>
      </c>
      <c r="G5024" s="17">
        <v>70125175</v>
      </c>
      <c r="H5024" s="17"/>
      <c r="I5024" s="17" t="s">
        <v>299</v>
      </c>
      <c r="J5024" s="17" t="s">
        <v>6903</v>
      </c>
      <c r="K5024" s="17" t="s">
        <v>6904</v>
      </c>
      <c r="L5024" s="17"/>
    </row>
    <row r="5025" spans="1:12" ht="15" customHeight="1">
      <c r="A5025" s="17"/>
      <c r="B5025" s="18">
        <v>70117933</v>
      </c>
      <c r="C5025" s="17" t="s">
        <v>14845</v>
      </c>
      <c r="D5025" s="17" t="s">
        <v>14846</v>
      </c>
      <c r="E5025" s="17" t="s">
        <v>14847</v>
      </c>
      <c r="F5025" s="19">
        <v>0</v>
      </c>
      <c r="G5025" s="17">
        <v>70125175</v>
      </c>
      <c r="H5025" s="17" t="s">
        <v>14340</v>
      </c>
      <c r="I5025" s="17" t="s">
        <v>299</v>
      </c>
      <c r="J5025" s="17" t="s">
        <v>6903</v>
      </c>
      <c r="K5025" s="17" t="s">
        <v>6904</v>
      </c>
      <c r="L5025" s="17"/>
    </row>
    <row r="5026" spans="1:12" ht="15" customHeight="1">
      <c r="A5026" s="17"/>
      <c r="B5026" s="18">
        <v>70109320</v>
      </c>
      <c r="C5026" s="17" t="s">
        <v>14848</v>
      </c>
      <c r="D5026" s="17" t="s">
        <v>14849</v>
      </c>
      <c r="E5026" s="17" t="s">
        <v>14850</v>
      </c>
      <c r="F5026" s="19">
        <v>0</v>
      </c>
      <c r="G5026" s="17">
        <v>75140528</v>
      </c>
      <c r="H5026" s="17" t="s">
        <v>14340</v>
      </c>
      <c r="I5026" s="17" t="s">
        <v>299</v>
      </c>
      <c r="J5026" s="17" t="s">
        <v>6903</v>
      </c>
      <c r="K5026" s="17" t="s">
        <v>6904</v>
      </c>
      <c r="L5026" s="17"/>
    </row>
    <row r="5027" spans="1:12" ht="15" customHeight="1">
      <c r="A5027" s="17"/>
      <c r="B5027" s="18">
        <v>70100335</v>
      </c>
      <c r="C5027" s="17" t="s">
        <v>14851</v>
      </c>
      <c r="D5027" s="17" t="s">
        <v>14852</v>
      </c>
      <c r="E5027" s="17" t="s">
        <v>14853</v>
      </c>
      <c r="F5027" s="19">
        <v>0</v>
      </c>
      <c r="G5027" s="17">
        <v>70124067</v>
      </c>
      <c r="H5027" s="17" t="s">
        <v>13939</v>
      </c>
      <c r="I5027" s="17" t="s">
        <v>299</v>
      </c>
      <c r="J5027" s="17" t="s">
        <v>6903</v>
      </c>
      <c r="K5027" s="17" t="s">
        <v>6904</v>
      </c>
      <c r="L5027" s="17"/>
    </row>
    <row r="5028" spans="1:12" ht="15" customHeight="1">
      <c r="A5028" s="17"/>
      <c r="B5028" s="18">
        <v>70103754</v>
      </c>
      <c r="C5028" s="17" t="s">
        <v>14854</v>
      </c>
      <c r="D5028" s="17" t="s">
        <v>14855</v>
      </c>
      <c r="E5028" s="17" t="s">
        <v>14856</v>
      </c>
      <c r="F5028" s="19">
        <v>0</v>
      </c>
      <c r="G5028" s="17">
        <v>70124067</v>
      </c>
      <c r="H5028" s="17" t="s">
        <v>13939</v>
      </c>
      <c r="I5028" s="17" t="s">
        <v>299</v>
      </c>
      <c r="J5028" s="17" t="s">
        <v>6903</v>
      </c>
      <c r="K5028" s="17" t="s">
        <v>6904</v>
      </c>
      <c r="L5028" s="17"/>
    </row>
    <row r="5029" spans="1:12" ht="15" customHeight="1">
      <c r="A5029" s="17"/>
      <c r="B5029" s="18">
        <v>70105875</v>
      </c>
      <c r="C5029" s="17" t="s">
        <v>14857</v>
      </c>
      <c r="D5029" s="17" t="s">
        <v>14858</v>
      </c>
      <c r="E5029" s="17" t="s">
        <v>14859</v>
      </c>
      <c r="F5029" s="19">
        <v>0</v>
      </c>
      <c r="G5029" s="17">
        <v>70124573</v>
      </c>
      <c r="H5029" s="17" t="s">
        <v>13939</v>
      </c>
      <c r="I5029" s="17" t="s">
        <v>299</v>
      </c>
      <c r="J5029" s="17" t="s">
        <v>6903</v>
      </c>
      <c r="K5029" s="17" t="s">
        <v>6904</v>
      </c>
      <c r="L5029" s="17"/>
    </row>
    <row r="5030" spans="1:12" ht="15" customHeight="1">
      <c r="A5030" s="17"/>
      <c r="B5030" s="18">
        <v>70102188</v>
      </c>
      <c r="C5030" s="17" t="s">
        <v>14860</v>
      </c>
      <c r="D5030" s="17" t="s">
        <v>14861</v>
      </c>
      <c r="E5030" s="17" t="s">
        <v>14862</v>
      </c>
      <c r="F5030" s="19">
        <v>0</v>
      </c>
      <c r="G5030" s="17">
        <v>70124067</v>
      </c>
      <c r="H5030" s="17" t="s">
        <v>13939</v>
      </c>
      <c r="I5030" s="17" t="s">
        <v>299</v>
      </c>
      <c r="J5030" s="17" t="s">
        <v>6903</v>
      </c>
      <c r="K5030" s="17" t="s">
        <v>6904</v>
      </c>
      <c r="L5030" s="17"/>
    </row>
    <row r="5031" spans="1:12" ht="15" customHeight="1">
      <c r="A5031" s="17"/>
      <c r="B5031" s="18">
        <v>70103041</v>
      </c>
      <c r="C5031" s="17" t="s">
        <v>14863</v>
      </c>
      <c r="D5031" s="17" t="s">
        <v>14864</v>
      </c>
      <c r="E5031" s="17" t="s">
        <v>14865</v>
      </c>
      <c r="F5031" s="19">
        <v>0</v>
      </c>
      <c r="G5031" s="17">
        <v>70124067</v>
      </c>
      <c r="H5031" s="17" t="s">
        <v>13939</v>
      </c>
      <c r="I5031" s="17" t="s">
        <v>299</v>
      </c>
      <c r="J5031" s="17" t="s">
        <v>6903</v>
      </c>
      <c r="K5031" s="17" t="s">
        <v>6904</v>
      </c>
      <c r="L5031" s="17"/>
    </row>
    <row r="5032" spans="1:12" ht="15" customHeight="1">
      <c r="A5032" s="17">
        <v>70153040</v>
      </c>
      <c r="B5032" s="18">
        <v>70115530</v>
      </c>
      <c r="C5032" s="17" t="s">
        <v>14866</v>
      </c>
      <c r="D5032" s="17" t="s">
        <v>14867</v>
      </c>
      <c r="E5032" s="17" t="s">
        <v>14868</v>
      </c>
      <c r="F5032" s="19">
        <v>0</v>
      </c>
      <c r="G5032" s="17">
        <v>70124067</v>
      </c>
      <c r="H5032" s="17" t="s">
        <v>13939</v>
      </c>
      <c r="I5032" s="17" t="s">
        <v>299</v>
      </c>
      <c r="J5032" s="17" t="s">
        <v>6903</v>
      </c>
      <c r="K5032" s="17" t="s">
        <v>6904</v>
      </c>
      <c r="L5032" s="17"/>
    </row>
    <row r="5033" spans="1:12" ht="15" customHeight="1">
      <c r="A5033" s="17"/>
      <c r="B5033" s="18">
        <v>70103011</v>
      </c>
      <c r="C5033" s="17" t="s">
        <v>14869</v>
      </c>
      <c r="D5033" s="17" t="s">
        <v>14870</v>
      </c>
      <c r="E5033" s="17" t="s">
        <v>14871</v>
      </c>
      <c r="F5033" s="19">
        <v>0</v>
      </c>
      <c r="G5033" s="17">
        <v>70124067</v>
      </c>
      <c r="H5033" s="17" t="s">
        <v>13939</v>
      </c>
      <c r="I5033" s="17" t="s">
        <v>299</v>
      </c>
      <c r="J5033" s="17" t="s">
        <v>6903</v>
      </c>
      <c r="K5033" s="17" t="s">
        <v>6904</v>
      </c>
      <c r="L5033" s="17"/>
    </row>
    <row r="5034" spans="1:12" ht="15" customHeight="1">
      <c r="A5034" s="17"/>
      <c r="B5034" s="18">
        <v>70115376</v>
      </c>
      <c r="C5034" s="17" t="s">
        <v>14872</v>
      </c>
      <c r="D5034" s="17" t="s">
        <v>14873</v>
      </c>
      <c r="E5034" s="17" t="s">
        <v>14874</v>
      </c>
      <c r="F5034" s="19">
        <v>0</v>
      </c>
      <c r="G5034" s="17">
        <v>70124067</v>
      </c>
      <c r="H5034" s="17" t="s">
        <v>13939</v>
      </c>
      <c r="I5034" s="17" t="s">
        <v>299</v>
      </c>
      <c r="J5034" s="17" t="s">
        <v>6903</v>
      </c>
      <c r="K5034" s="17" t="s">
        <v>6904</v>
      </c>
      <c r="L5034" s="17"/>
    </row>
    <row r="5035" spans="1:12" ht="15" customHeight="1">
      <c r="A5035" s="17"/>
      <c r="B5035" s="18">
        <v>70104793</v>
      </c>
      <c r="C5035" s="17" t="s">
        <v>14875</v>
      </c>
      <c r="D5035" s="17" t="s">
        <v>14876</v>
      </c>
      <c r="E5035" s="17" t="s">
        <v>14877</v>
      </c>
      <c r="F5035" s="19">
        <v>0</v>
      </c>
      <c r="G5035" s="17">
        <v>70124067</v>
      </c>
      <c r="H5035" s="17" t="s">
        <v>13939</v>
      </c>
      <c r="I5035" s="17" t="s">
        <v>299</v>
      </c>
      <c r="J5035" s="17" t="s">
        <v>6903</v>
      </c>
      <c r="K5035" s="17" t="s">
        <v>6904</v>
      </c>
      <c r="L5035" s="17"/>
    </row>
    <row r="5036" spans="1:12" ht="15" customHeight="1">
      <c r="A5036" s="17"/>
      <c r="B5036" s="18">
        <v>70111127</v>
      </c>
      <c r="C5036" s="17" t="s">
        <v>14878</v>
      </c>
      <c r="D5036" s="17" t="s">
        <v>14879</v>
      </c>
      <c r="E5036" s="17" t="s">
        <v>14880</v>
      </c>
      <c r="F5036" s="19">
        <v>0</v>
      </c>
      <c r="G5036" s="17">
        <v>70124067</v>
      </c>
      <c r="H5036" s="17" t="s">
        <v>13939</v>
      </c>
      <c r="I5036" s="17" t="s">
        <v>299</v>
      </c>
      <c r="J5036" s="17" t="s">
        <v>6903</v>
      </c>
      <c r="K5036" s="17" t="s">
        <v>6904</v>
      </c>
      <c r="L5036" s="17"/>
    </row>
    <row r="5037" spans="1:12" ht="15" customHeight="1">
      <c r="A5037" s="17"/>
      <c r="B5037" s="18">
        <v>70104887</v>
      </c>
      <c r="C5037" s="17" t="s">
        <v>14881</v>
      </c>
      <c r="D5037" s="17" t="s">
        <v>14882</v>
      </c>
      <c r="E5037" s="17" t="s">
        <v>14883</v>
      </c>
      <c r="F5037" s="19">
        <v>0</v>
      </c>
      <c r="G5037" s="17">
        <v>70124067</v>
      </c>
      <c r="H5037" s="17" t="s">
        <v>13939</v>
      </c>
      <c r="I5037" s="17" t="s">
        <v>299</v>
      </c>
      <c r="J5037" s="17" t="s">
        <v>6903</v>
      </c>
      <c r="K5037" s="17" t="s">
        <v>6904</v>
      </c>
      <c r="L5037" s="17"/>
    </row>
    <row r="5038" spans="1:12" ht="15" customHeight="1">
      <c r="A5038" s="17"/>
      <c r="B5038" s="18">
        <v>70102783</v>
      </c>
      <c r="C5038" s="17" t="s">
        <v>14884</v>
      </c>
      <c r="D5038" s="17" t="s">
        <v>14885</v>
      </c>
      <c r="E5038" s="17" t="s">
        <v>14886</v>
      </c>
      <c r="F5038" s="19">
        <v>0</v>
      </c>
      <c r="G5038" s="17">
        <v>70124067</v>
      </c>
      <c r="H5038" s="17" t="s">
        <v>13939</v>
      </c>
      <c r="I5038" s="17" t="s">
        <v>299</v>
      </c>
      <c r="J5038" s="17" t="s">
        <v>6903</v>
      </c>
      <c r="K5038" s="17" t="s">
        <v>6904</v>
      </c>
      <c r="L5038" s="17"/>
    </row>
    <row r="5039" spans="1:12" ht="15" customHeight="1">
      <c r="A5039" s="17"/>
      <c r="B5039" s="18">
        <v>70105815</v>
      </c>
      <c r="C5039" s="17" t="s">
        <v>14887</v>
      </c>
      <c r="D5039" s="17" t="s">
        <v>14888</v>
      </c>
      <c r="E5039" s="17" t="s">
        <v>14889</v>
      </c>
      <c r="F5039" s="19">
        <v>0</v>
      </c>
      <c r="G5039" s="17">
        <v>70124067</v>
      </c>
      <c r="H5039" s="17" t="s">
        <v>13939</v>
      </c>
      <c r="I5039" s="17" t="s">
        <v>299</v>
      </c>
      <c r="J5039" s="17" t="s">
        <v>6903</v>
      </c>
      <c r="K5039" s="17" t="s">
        <v>6904</v>
      </c>
      <c r="L5039" s="17"/>
    </row>
    <row r="5040" spans="1:12" ht="15" customHeight="1">
      <c r="A5040" s="17"/>
      <c r="B5040" s="18">
        <v>70103110</v>
      </c>
      <c r="C5040" s="17" t="s">
        <v>14890</v>
      </c>
      <c r="D5040" s="17" t="s">
        <v>14891</v>
      </c>
      <c r="E5040" s="17" t="s">
        <v>14892</v>
      </c>
      <c r="F5040" s="19">
        <v>0</v>
      </c>
      <c r="G5040" s="17">
        <v>70124067</v>
      </c>
      <c r="H5040" s="17" t="s">
        <v>13939</v>
      </c>
      <c r="I5040" s="17" t="s">
        <v>299</v>
      </c>
      <c r="J5040" s="17" t="s">
        <v>6903</v>
      </c>
      <c r="K5040" s="17" t="s">
        <v>6904</v>
      </c>
      <c r="L5040" s="17"/>
    </row>
    <row r="5041" spans="1:12" ht="15" customHeight="1">
      <c r="A5041" s="17"/>
      <c r="B5041" s="18">
        <v>70107744</v>
      </c>
      <c r="C5041" s="17" t="s">
        <v>14893</v>
      </c>
      <c r="D5041" s="17" t="s">
        <v>14894</v>
      </c>
      <c r="E5041" s="17" t="s">
        <v>14895</v>
      </c>
      <c r="F5041" s="19">
        <v>0</v>
      </c>
      <c r="G5041" s="17">
        <v>70124067</v>
      </c>
      <c r="H5041" s="17" t="s">
        <v>13939</v>
      </c>
      <c r="I5041" s="17" t="s">
        <v>299</v>
      </c>
      <c r="J5041" s="17" t="s">
        <v>6903</v>
      </c>
      <c r="K5041" s="17" t="s">
        <v>6904</v>
      </c>
      <c r="L5041" s="17"/>
    </row>
    <row r="5042" spans="1:12" ht="15" customHeight="1">
      <c r="A5042" s="17"/>
      <c r="B5042" s="18">
        <v>70103421</v>
      </c>
      <c r="C5042" s="17" t="s">
        <v>14896</v>
      </c>
      <c r="D5042" s="17" t="s">
        <v>14897</v>
      </c>
      <c r="E5042" s="17" t="s">
        <v>14898</v>
      </c>
      <c r="F5042" s="19">
        <v>0</v>
      </c>
      <c r="G5042" s="17">
        <v>70125175</v>
      </c>
      <c r="H5042" s="17" t="s">
        <v>13939</v>
      </c>
      <c r="I5042" s="17" t="s">
        <v>299</v>
      </c>
      <c r="J5042" s="17" t="s">
        <v>6903</v>
      </c>
      <c r="K5042" s="17" t="s">
        <v>6904</v>
      </c>
      <c r="L5042" s="17"/>
    </row>
    <row r="5043" spans="1:12" ht="15" customHeight="1">
      <c r="A5043" s="17"/>
      <c r="B5043" s="18">
        <v>70103501</v>
      </c>
      <c r="C5043" s="17" t="s">
        <v>14899</v>
      </c>
      <c r="D5043" s="17" t="s">
        <v>14900</v>
      </c>
      <c r="E5043" s="17" t="s">
        <v>14901</v>
      </c>
      <c r="F5043" s="19">
        <v>0</v>
      </c>
      <c r="G5043" s="17">
        <v>70124067</v>
      </c>
      <c r="H5043" s="17" t="s">
        <v>13939</v>
      </c>
      <c r="I5043" s="17" t="s">
        <v>299</v>
      </c>
      <c r="J5043" s="17" t="s">
        <v>6903</v>
      </c>
      <c r="K5043" s="17" t="s">
        <v>6904</v>
      </c>
      <c r="L5043" s="17"/>
    </row>
    <row r="5044" spans="1:12" ht="15" customHeight="1">
      <c r="A5044" s="17"/>
      <c r="B5044" s="18">
        <v>70110256</v>
      </c>
      <c r="C5044" s="17" t="s">
        <v>14902</v>
      </c>
      <c r="D5044" s="17" t="s">
        <v>14903</v>
      </c>
      <c r="E5044" s="17" t="s">
        <v>14904</v>
      </c>
      <c r="F5044" s="19">
        <v>0</v>
      </c>
      <c r="G5044" s="17">
        <v>70124067</v>
      </c>
      <c r="H5044" s="17" t="s">
        <v>13939</v>
      </c>
      <c r="I5044" s="17" t="s">
        <v>299</v>
      </c>
      <c r="J5044" s="17" t="s">
        <v>6903</v>
      </c>
      <c r="K5044" s="17" t="s">
        <v>6904</v>
      </c>
      <c r="L5044" s="17"/>
    </row>
    <row r="5045" spans="1:12" ht="15" customHeight="1">
      <c r="A5045" s="17"/>
      <c r="B5045" s="18">
        <v>70101269</v>
      </c>
      <c r="C5045" s="17" t="s">
        <v>14905</v>
      </c>
      <c r="D5045" s="17" t="s">
        <v>14906</v>
      </c>
      <c r="E5045" s="17" t="s">
        <v>14907</v>
      </c>
      <c r="F5045" s="19">
        <v>0</v>
      </c>
      <c r="G5045" s="17">
        <v>70124067</v>
      </c>
      <c r="H5045" s="17" t="s">
        <v>13945</v>
      </c>
      <c r="I5045" s="17" t="s">
        <v>299</v>
      </c>
      <c r="J5045" s="17" t="s">
        <v>6903</v>
      </c>
      <c r="K5045" s="17" t="s">
        <v>6904</v>
      </c>
      <c r="L5045" s="17"/>
    </row>
    <row r="5046" spans="1:12" ht="15" customHeight="1">
      <c r="A5046" s="17"/>
      <c r="B5046" s="18">
        <v>70102603</v>
      </c>
      <c r="C5046" s="17" t="s">
        <v>14908</v>
      </c>
      <c r="D5046" s="17" t="s">
        <v>14909</v>
      </c>
      <c r="E5046" s="17" t="s">
        <v>14910</v>
      </c>
      <c r="F5046" s="19">
        <v>0</v>
      </c>
      <c r="G5046" s="17">
        <v>70124067</v>
      </c>
      <c r="H5046" s="17" t="s">
        <v>13945</v>
      </c>
      <c r="I5046" s="17" t="s">
        <v>299</v>
      </c>
      <c r="J5046" s="17" t="s">
        <v>6903</v>
      </c>
      <c r="K5046" s="17" t="s">
        <v>6904</v>
      </c>
      <c r="L5046" s="17"/>
    </row>
    <row r="5047" spans="1:12" ht="15" customHeight="1">
      <c r="A5047" s="17"/>
      <c r="B5047" s="18">
        <v>70102080</v>
      </c>
      <c r="C5047" s="17" t="s">
        <v>14911</v>
      </c>
      <c r="D5047" s="17" t="s">
        <v>14912</v>
      </c>
      <c r="E5047" s="17" t="s">
        <v>14913</v>
      </c>
      <c r="F5047" s="19">
        <v>0</v>
      </c>
      <c r="G5047" s="17">
        <v>70124067</v>
      </c>
      <c r="H5047" s="17" t="s">
        <v>13945</v>
      </c>
      <c r="I5047" s="17" t="s">
        <v>299</v>
      </c>
      <c r="J5047" s="17" t="s">
        <v>6903</v>
      </c>
      <c r="K5047" s="17" t="s">
        <v>6904</v>
      </c>
      <c r="L5047" s="17"/>
    </row>
    <row r="5048" spans="1:12" ht="15" customHeight="1">
      <c r="A5048" s="17">
        <v>70153080</v>
      </c>
      <c r="B5048" s="18">
        <v>70117447</v>
      </c>
      <c r="C5048" s="17" t="s">
        <v>14914</v>
      </c>
      <c r="D5048" s="17" t="s">
        <v>14915</v>
      </c>
      <c r="E5048" s="17" t="s">
        <v>14916</v>
      </c>
      <c r="F5048" s="19">
        <v>0</v>
      </c>
      <c r="G5048" s="17">
        <v>70124201</v>
      </c>
      <c r="H5048" s="17" t="s">
        <v>13945</v>
      </c>
      <c r="I5048" s="17" t="s">
        <v>299</v>
      </c>
      <c r="J5048" s="17" t="s">
        <v>6903</v>
      </c>
      <c r="K5048" s="17" t="s">
        <v>6904</v>
      </c>
      <c r="L5048" s="17"/>
    </row>
    <row r="5049" spans="1:12" ht="15" customHeight="1">
      <c r="A5049" s="17"/>
      <c r="B5049" s="18">
        <v>70113924</v>
      </c>
      <c r="C5049" s="17" t="s">
        <v>14917</v>
      </c>
      <c r="D5049" s="17" t="s">
        <v>14918</v>
      </c>
      <c r="E5049" s="17" t="s">
        <v>14919</v>
      </c>
      <c r="F5049" s="19">
        <v>0</v>
      </c>
      <c r="G5049" s="17">
        <v>70124067</v>
      </c>
      <c r="H5049" s="17" t="s">
        <v>13945</v>
      </c>
      <c r="I5049" s="17" t="s">
        <v>299</v>
      </c>
      <c r="J5049" s="17" t="s">
        <v>6903</v>
      </c>
      <c r="K5049" s="17" t="s">
        <v>6904</v>
      </c>
      <c r="L5049" s="17"/>
    </row>
    <row r="5050" spans="1:12" ht="15" customHeight="1">
      <c r="A5050" s="17"/>
      <c r="B5050" s="18">
        <v>70113918</v>
      </c>
      <c r="C5050" s="17" t="s">
        <v>14920</v>
      </c>
      <c r="D5050" s="17" t="s">
        <v>14921</v>
      </c>
      <c r="E5050" s="17" t="s">
        <v>14922</v>
      </c>
      <c r="F5050" s="19">
        <v>0</v>
      </c>
      <c r="G5050" s="17">
        <v>70124067</v>
      </c>
      <c r="H5050" s="17" t="s">
        <v>13945</v>
      </c>
      <c r="I5050" s="17" t="s">
        <v>299</v>
      </c>
      <c r="J5050" s="17" t="s">
        <v>6903</v>
      </c>
      <c r="K5050" s="17" t="s">
        <v>6904</v>
      </c>
      <c r="L5050" s="17"/>
    </row>
    <row r="5051" spans="1:12" ht="15" customHeight="1">
      <c r="A5051" s="17">
        <v>70152237</v>
      </c>
      <c r="B5051" s="18">
        <v>70100732</v>
      </c>
      <c r="C5051" s="17" t="s">
        <v>14923</v>
      </c>
      <c r="D5051" s="17" t="s">
        <v>14924</v>
      </c>
      <c r="E5051" s="17" t="s">
        <v>14925</v>
      </c>
      <c r="F5051" s="19">
        <v>0</v>
      </c>
      <c r="G5051" s="17">
        <v>70124067</v>
      </c>
      <c r="H5051" s="17" t="s">
        <v>13939</v>
      </c>
      <c r="I5051" s="17" t="s">
        <v>299</v>
      </c>
      <c r="J5051" s="17" t="s">
        <v>6903</v>
      </c>
      <c r="K5051" s="17" t="s">
        <v>6904</v>
      </c>
      <c r="L5051" s="17" t="s">
        <v>14108</v>
      </c>
    </row>
    <row r="5052" spans="1:12" ht="15" customHeight="1">
      <c r="A5052" s="17">
        <v>74616056</v>
      </c>
      <c r="B5052" s="18">
        <v>73396062</v>
      </c>
      <c r="C5052" s="17" t="s">
        <v>14926</v>
      </c>
      <c r="D5052" s="17"/>
      <c r="E5052" s="17" t="s">
        <v>14927</v>
      </c>
      <c r="F5052" s="19">
        <v>0</v>
      </c>
      <c r="G5052" s="17">
        <v>70125079</v>
      </c>
      <c r="H5052" s="17" t="s">
        <v>13939</v>
      </c>
      <c r="I5052" s="17" t="s">
        <v>299</v>
      </c>
      <c r="J5052" s="17" t="s">
        <v>6903</v>
      </c>
      <c r="K5052" s="17" t="s">
        <v>6904</v>
      </c>
      <c r="L5052" s="17" t="s">
        <v>14059</v>
      </c>
    </row>
    <row r="5053" spans="1:12" ht="15" customHeight="1">
      <c r="A5053" s="17"/>
      <c r="B5053" s="18">
        <v>70102538</v>
      </c>
      <c r="C5053" s="17" t="s">
        <v>14928</v>
      </c>
      <c r="D5053" s="17" t="s">
        <v>14929</v>
      </c>
      <c r="E5053" s="17" t="s">
        <v>14930</v>
      </c>
      <c r="F5053" s="19">
        <v>0</v>
      </c>
      <c r="G5053" s="17">
        <v>70124067</v>
      </c>
      <c r="H5053" s="17" t="s">
        <v>13945</v>
      </c>
      <c r="I5053" s="17" t="s">
        <v>299</v>
      </c>
      <c r="J5053" s="17" t="s">
        <v>6903</v>
      </c>
      <c r="K5053" s="17" t="s">
        <v>6904</v>
      </c>
      <c r="L5053" s="17"/>
    </row>
    <row r="5054" spans="1:12" ht="15" customHeight="1">
      <c r="A5054" s="17"/>
      <c r="B5054" s="18">
        <v>70106600</v>
      </c>
      <c r="C5054" s="17" t="s">
        <v>14931</v>
      </c>
      <c r="D5054" s="17" t="s">
        <v>14932</v>
      </c>
      <c r="E5054" s="17" t="s">
        <v>14933</v>
      </c>
      <c r="F5054" s="19">
        <v>0</v>
      </c>
      <c r="G5054" s="17">
        <v>70124067</v>
      </c>
      <c r="H5054" s="17" t="s">
        <v>13945</v>
      </c>
      <c r="I5054" s="17" t="s">
        <v>299</v>
      </c>
      <c r="J5054" s="17" t="s">
        <v>6903</v>
      </c>
      <c r="K5054" s="17" t="s">
        <v>6904</v>
      </c>
      <c r="L5054" s="17"/>
    </row>
    <row r="5055" spans="1:12" ht="15" customHeight="1">
      <c r="A5055" s="17"/>
      <c r="B5055" s="18">
        <v>70103250</v>
      </c>
      <c r="C5055" s="17" t="s">
        <v>14934</v>
      </c>
      <c r="D5055" s="17" t="s">
        <v>14935</v>
      </c>
      <c r="E5055" s="17" t="s">
        <v>14936</v>
      </c>
      <c r="F5055" s="19">
        <v>0</v>
      </c>
      <c r="G5055" s="17">
        <v>70124573</v>
      </c>
      <c r="H5055" s="17" t="s">
        <v>13998</v>
      </c>
      <c r="I5055" s="17" t="s">
        <v>299</v>
      </c>
      <c r="J5055" s="17" t="s">
        <v>6903</v>
      </c>
      <c r="K5055" s="17" t="s">
        <v>6904</v>
      </c>
      <c r="L5055" s="17"/>
    </row>
    <row r="5056" spans="1:12" ht="15" customHeight="1">
      <c r="A5056" s="17"/>
      <c r="B5056" s="18">
        <v>70247554</v>
      </c>
      <c r="C5056" s="17" t="s">
        <v>14937</v>
      </c>
      <c r="D5056" s="17"/>
      <c r="E5056" s="17" t="s">
        <v>14938</v>
      </c>
      <c r="F5056" s="19">
        <v>0</v>
      </c>
      <c r="G5056" s="17">
        <v>70124573</v>
      </c>
      <c r="H5056" s="17" t="s">
        <v>14008</v>
      </c>
      <c r="I5056" s="17" t="s">
        <v>299</v>
      </c>
      <c r="J5056" s="17" t="s">
        <v>6903</v>
      </c>
      <c r="K5056" s="17" t="s">
        <v>6904</v>
      </c>
      <c r="L5056" s="17"/>
    </row>
    <row r="5057" spans="1:12" ht="15" customHeight="1">
      <c r="A5057" s="17"/>
      <c r="B5057" s="18">
        <v>70108014</v>
      </c>
      <c r="C5057" s="17" t="s">
        <v>14939</v>
      </c>
      <c r="D5057" s="17" t="s">
        <v>14940</v>
      </c>
      <c r="E5057" s="17" t="s">
        <v>14941</v>
      </c>
      <c r="F5057" s="19">
        <v>0</v>
      </c>
      <c r="G5057" s="17">
        <v>70124573</v>
      </c>
      <c r="H5057" s="17" t="s">
        <v>13998</v>
      </c>
      <c r="I5057" s="17" t="s">
        <v>299</v>
      </c>
      <c r="J5057" s="17" t="s">
        <v>6903</v>
      </c>
      <c r="K5057" s="17" t="s">
        <v>6904</v>
      </c>
      <c r="L5057" s="17"/>
    </row>
    <row r="5058" spans="1:12" ht="15" customHeight="1">
      <c r="A5058" s="17"/>
      <c r="B5058" s="18">
        <v>70105065</v>
      </c>
      <c r="C5058" s="17" t="s">
        <v>14942</v>
      </c>
      <c r="D5058" s="17" t="s">
        <v>14943</v>
      </c>
      <c r="E5058" s="17" t="s">
        <v>14944</v>
      </c>
      <c r="F5058" s="19">
        <v>0</v>
      </c>
      <c r="G5058" s="17">
        <v>70124573</v>
      </c>
      <c r="H5058" s="17" t="s">
        <v>13998</v>
      </c>
      <c r="I5058" s="17" t="s">
        <v>299</v>
      </c>
      <c r="J5058" s="17" t="s">
        <v>6903</v>
      </c>
      <c r="K5058" s="17" t="s">
        <v>6904</v>
      </c>
      <c r="L5058" s="17"/>
    </row>
    <row r="5059" spans="1:12" ht="15" customHeight="1">
      <c r="A5059" s="17"/>
      <c r="B5059" s="18">
        <v>70105887</v>
      </c>
      <c r="C5059" s="17" t="s">
        <v>14945</v>
      </c>
      <c r="D5059" s="17" t="s">
        <v>14946</v>
      </c>
      <c r="E5059" s="17" t="s">
        <v>14947</v>
      </c>
      <c r="F5059" s="19">
        <v>0</v>
      </c>
      <c r="G5059" s="17">
        <v>70124573</v>
      </c>
      <c r="H5059" s="17" t="s">
        <v>13998</v>
      </c>
      <c r="I5059" s="17" t="s">
        <v>299</v>
      </c>
      <c r="J5059" s="17" t="s">
        <v>6903</v>
      </c>
      <c r="K5059" s="17" t="s">
        <v>6904</v>
      </c>
      <c r="L5059" s="17"/>
    </row>
    <row r="5060" spans="1:12" ht="15" customHeight="1">
      <c r="A5060" s="17"/>
      <c r="B5060" s="18">
        <v>70123178</v>
      </c>
      <c r="C5060" s="17" t="s">
        <v>14948</v>
      </c>
      <c r="D5060" s="17" t="s">
        <v>14949</v>
      </c>
      <c r="E5060" s="17" t="s">
        <v>14950</v>
      </c>
      <c r="F5060" s="19">
        <v>0</v>
      </c>
      <c r="G5060" s="17">
        <v>70124573</v>
      </c>
      <c r="H5060" s="17" t="s">
        <v>13998</v>
      </c>
      <c r="I5060" s="17" t="s">
        <v>299</v>
      </c>
      <c r="J5060" s="17" t="s">
        <v>6903</v>
      </c>
      <c r="K5060" s="17" t="s">
        <v>6904</v>
      </c>
      <c r="L5060" s="17"/>
    </row>
    <row r="5061" spans="1:12" ht="15" customHeight="1">
      <c r="A5061" s="17"/>
      <c r="B5061" s="18">
        <v>70106833</v>
      </c>
      <c r="C5061" s="17" t="s">
        <v>14951</v>
      </c>
      <c r="D5061" s="17" t="s">
        <v>14952</v>
      </c>
      <c r="E5061" s="17" t="s">
        <v>14953</v>
      </c>
      <c r="F5061" s="19">
        <v>0</v>
      </c>
      <c r="G5061" s="17">
        <v>70124573</v>
      </c>
      <c r="H5061" s="17" t="s">
        <v>13998</v>
      </c>
      <c r="I5061" s="17" t="s">
        <v>299</v>
      </c>
      <c r="J5061" s="17" t="s">
        <v>6903</v>
      </c>
      <c r="K5061" s="17" t="s">
        <v>6904</v>
      </c>
      <c r="L5061" s="17"/>
    </row>
    <row r="5062" spans="1:12" ht="15" customHeight="1">
      <c r="A5062" s="17"/>
      <c r="B5062" s="18">
        <v>70104960</v>
      </c>
      <c r="C5062" s="17" t="s">
        <v>14954</v>
      </c>
      <c r="D5062" s="17" t="s">
        <v>14955</v>
      </c>
      <c r="E5062" s="17" t="s">
        <v>14956</v>
      </c>
      <c r="F5062" s="19">
        <v>0</v>
      </c>
      <c r="G5062" s="17">
        <v>70124573</v>
      </c>
      <c r="H5062" s="17" t="s">
        <v>13998</v>
      </c>
      <c r="I5062" s="17" t="s">
        <v>299</v>
      </c>
      <c r="J5062" s="17" t="s">
        <v>6903</v>
      </c>
      <c r="K5062" s="17" t="s">
        <v>6904</v>
      </c>
      <c r="L5062" s="17"/>
    </row>
    <row r="5063" spans="1:12" ht="15" customHeight="1">
      <c r="A5063" s="17"/>
      <c r="B5063" s="18">
        <v>70104644</v>
      </c>
      <c r="C5063" s="17" t="s">
        <v>14957</v>
      </c>
      <c r="D5063" s="17" t="s">
        <v>14958</v>
      </c>
      <c r="E5063" s="17" t="s">
        <v>14959</v>
      </c>
      <c r="F5063" s="19">
        <v>0</v>
      </c>
      <c r="G5063" s="17">
        <v>70124573</v>
      </c>
      <c r="H5063" s="17" t="s">
        <v>13998</v>
      </c>
      <c r="I5063" s="17" t="s">
        <v>299</v>
      </c>
      <c r="J5063" s="17" t="s">
        <v>6903</v>
      </c>
      <c r="K5063" s="17" t="s">
        <v>6904</v>
      </c>
      <c r="L5063" s="17"/>
    </row>
    <row r="5064" spans="1:12" ht="15" customHeight="1">
      <c r="A5064" s="17"/>
      <c r="B5064" s="18">
        <v>70102432</v>
      </c>
      <c r="C5064" s="17" t="s">
        <v>14960</v>
      </c>
      <c r="D5064" s="17" t="s">
        <v>14961</v>
      </c>
      <c r="E5064" s="17" t="s">
        <v>14962</v>
      </c>
      <c r="F5064" s="19">
        <v>0</v>
      </c>
      <c r="G5064" s="17">
        <v>70124573</v>
      </c>
      <c r="H5064" s="17" t="s">
        <v>13998</v>
      </c>
      <c r="I5064" s="17" t="s">
        <v>299</v>
      </c>
      <c r="J5064" s="17" t="s">
        <v>6903</v>
      </c>
      <c r="K5064" s="17" t="s">
        <v>6904</v>
      </c>
      <c r="L5064" s="17"/>
    </row>
    <row r="5065" spans="1:12" ht="15" customHeight="1">
      <c r="A5065" s="17"/>
      <c r="B5065" s="18">
        <v>70634852</v>
      </c>
      <c r="C5065" s="17" t="s">
        <v>14963</v>
      </c>
      <c r="D5065" s="17"/>
      <c r="E5065" s="17" t="s">
        <v>14964</v>
      </c>
      <c r="F5065" s="19">
        <v>0</v>
      </c>
      <c r="G5065" s="17"/>
      <c r="H5065" s="17"/>
      <c r="I5065" s="17"/>
      <c r="J5065" s="17"/>
      <c r="K5065" s="17"/>
      <c r="L5065" s="17"/>
    </row>
    <row r="5066" spans="1:12" ht="15" customHeight="1">
      <c r="A5066" s="17"/>
      <c r="B5066" s="18">
        <v>70103722</v>
      </c>
      <c r="C5066" s="17" t="s">
        <v>14965</v>
      </c>
      <c r="D5066" s="17" t="s">
        <v>14966</v>
      </c>
      <c r="E5066" s="17" t="s">
        <v>14967</v>
      </c>
      <c r="F5066" s="19">
        <v>0</v>
      </c>
      <c r="G5066" s="17">
        <v>70124201</v>
      </c>
      <c r="H5066" s="17" t="s">
        <v>13979</v>
      </c>
      <c r="I5066" s="17" t="s">
        <v>299</v>
      </c>
      <c r="J5066" s="17" t="s">
        <v>6903</v>
      </c>
      <c r="K5066" s="17" t="s">
        <v>6904</v>
      </c>
      <c r="L5066" s="17"/>
    </row>
    <row r="5067" spans="1:12" ht="15" customHeight="1">
      <c r="A5067" s="17">
        <v>70153200</v>
      </c>
      <c r="B5067" s="18">
        <v>70122466</v>
      </c>
      <c r="C5067" s="17" t="s">
        <v>14968</v>
      </c>
      <c r="D5067" s="17" t="s">
        <v>14969</v>
      </c>
      <c r="E5067" s="17" t="s">
        <v>14970</v>
      </c>
      <c r="F5067" s="19">
        <v>0</v>
      </c>
      <c r="G5067" s="17">
        <v>70125175</v>
      </c>
      <c r="H5067" s="17" t="s">
        <v>13979</v>
      </c>
      <c r="I5067" s="17" t="s">
        <v>299</v>
      </c>
      <c r="J5067" s="17" t="s">
        <v>6903</v>
      </c>
      <c r="K5067" s="17" t="s">
        <v>6904</v>
      </c>
      <c r="L5067" s="17"/>
    </row>
    <row r="5068" spans="1:12" ht="15" customHeight="1">
      <c r="A5068" s="17">
        <v>70152709</v>
      </c>
      <c r="B5068" s="18">
        <v>70104679</v>
      </c>
      <c r="C5068" s="17" t="s">
        <v>14971</v>
      </c>
      <c r="D5068" s="17" t="s">
        <v>14972</v>
      </c>
      <c r="E5068" s="17" t="s">
        <v>14973</v>
      </c>
      <c r="F5068" s="19">
        <v>0</v>
      </c>
      <c r="G5068" s="17">
        <v>70125175</v>
      </c>
      <c r="H5068" s="17" t="s">
        <v>13979</v>
      </c>
      <c r="I5068" s="17" t="s">
        <v>299</v>
      </c>
      <c r="J5068" s="17" t="s">
        <v>6903</v>
      </c>
      <c r="K5068" s="17" t="s">
        <v>6904</v>
      </c>
      <c r="L5068" s="17" t="s">
        <v>14108</v>
      </c>
    </row>
    <row r="5069" spans="1:12" ht="15" customHeight="1">
      <c r="A5069" s="17"/>
      <c r="B5069" s="18">
        <v>70103881</v>
      </c>
      <c r="C5069" s="17" t="s">
        <v>14974</v>
      </c>
      <c r="D5069" s="17" t="s">
        <v>14975</v>
      </c>
      <c r="E5069" s="17" t="s">
        <v>14976</v>
      </c>
      <c r="F5069" s="19">
        <v>0</v>
      </c>
      <c r="G5069" s="17">
        <v>70124201</v>
      </c>
      <c r="H5069" s="17" t="s">
        <v>13979</v>
      </c>
      <c r="I5069" s="17" t="s">
        <v>299</v>
      </c>
      <c r="J5069" s="17" t="s">
        <v>6903</v>
      </c>
      <c r="K5069" s="17" t="s">
        <v>6904</v>
      </c>
      <c r="L5069" s="17"/>
    </row>
    <row r="5070" spans="1:12" ht="15" customHeight="1">
      <c r="A5070" s="17"/>
      <c r="B5070" s="18">
        <v>70106361</v>
      </c>
      <c r="C5070" s="17" t="s">
        <v>14977</v>
      </c>
      <c r="D5070" s="17" t="s">
        <v>14978</v>
      </c>
      <c r="E5070" s="17" t="s">
        <v>14979</v>
      </c>
      <c r="F5070" s="19">
        <v>0</v>
      </c>
      <c r="G5070" s="17">
        <v>70124573</v>
      </c>
      <c r="H5070" s="17" t="s">
        <v>13945</v>
      </c>
      <c r="I5070" s="17" t="s">
        <v>299</v>
      </c>
      <c r="J5070" s="17" t="s">
        <v>6903</v>
      </c>
      <c r="K5070" s="17" t="s">
        <v>6904</v>
      </c>
      <c r="L5070" s="17"/>
    </row>
    <row r="5071" spans="1:12" ht="15" customHeight="1">
      <c r="A5071" s="17"/>
      <c r="B5071" s="18">
        <v>70207055</v>
      </c>
      <c r="C5071" s="17" t="s">
        <v>14980</v>
      </c>
      <c r="D5071" s="17"/>
      <c r="E5071" s="17" t="s">
        <v>14981</v>
      </c>
      <c r="F5071" s="19">
        <v>0</v>
      </c>
      <c r="G5071" s="17">
        <v>70124067</v>
      </c>
      <c r="H5071" s="17" t="s">
        <v>13945</v>
      </c>
      <c r="I5071" s="17" t="s">
        <v>299</v>
      </c>
      <c r="J5071" s="17" t="s">
        <v>6903</v>
      </c>
      <c r="K5071" s="17" t="s">
        <v>6904</v>
      </c>
      <c r="L5071" s="17"/>
    </row>
    <row r="5072" spans="1:12" ht="15" customHeight="1">
      <c r="A5072" s="17"/>
      <c r="B5072" s="18">
        <v>70111146</v>
      </c>
      <c r="C5072" s="17" t="s">
        <v>14982</v>
      </c>
      <c r="D5072" s="17" t="s">
        <v>14983</v>
      </c>
      <c r="E5072" s="17" t="s">
        <v>14984</v>
      </c>
      <c r="F5072" s="19">
        <v>0</v>
      </c>
      <c r="G5072" s="17">
        <v>70124067</v>
      </c>
      <c r="H5072" s="17" t="s">
        <v>13939</v>
      </c>
      <c r="I5072" s="17" t="s">
        <v>299</v>
      </c>
      <c r="J5072" s="17" t="s">
        <v>6903</v>
      </c>
      <c r="K5072" s="17" t="s">
        <v>6904</v>
      </c>
      <c r="L5072" s="17"/>
    </row>
    <row r="5073" spans="1:12" ht="15" customHeight="1">
      <c r="A5073" s="17"/>
      <c r="B5073" s="18">
        <v>70103040</v>
      </c>
      <c r="C5073" s="17" t="s">
        <v>14985</v>
      </c>
      <c r="D5073" s="17" t="s">
        <v>14986</v>
      </c>
      <c r="E5073" s="17" t="s">
        <v>14987</v>
      </c>
      <c r="F5073" s="19">
        <v>0</v>
      </c>
      <c r="G5073" s="17">
        <v>70124573</v>
      </c>
      <c r="H5073" s="17" t="s">
        <v>13945</v>
      </c>
      <c r="I5073" s="17" t="s">
        <v>299</v>
      </c>
      <c r="J5073" s="17" t="s">
        <v>6903</v>
      </c>
      <c r="K5073" s="17" t="s">
        <v>6904</v>
      </c>
      <c r="L5073" s="17"/>
    </row>
    <row r="5074" spans="1:12" ht="15" customHeight="1">
      <c r="A5074" s="17"/>
      <c r="B5074" s="18">
        <v>70100047</v>
      </c>
      <c r="C5074" s="17" t="s">
        <v>14988</v>
      </c>
      <c r="D5074" s="17" t="s">
        <v>14989</v>
      </c>
      <c r="E5074" s="17" t="s">
        <v>14990</v>
      </c>
      <c r="F5074" s="19">
        <v>0</v>
      </c>
      <c r="G5074" s="17">
        <v>70125175</v>
      </c>
      <c r="H5074" s="17" t="s">
        <v>13945</v>
      </c>
      <c r="I5074" s="17" t="s">
        <v>299</v>
      </c>
      <c r="J5074" s="17" t="s">
        <v>6903</v>
      </c>
      <c r="K5074" s="17" t="s">
        <v>6904</v>
      </c>
      <c r="L5074" s="17"/>
    </row>
    <row r="5075" spans="1:12" ht="15" customHeight="1">
      <c r="A5075" s="17"/>
      <c r="B5075" s="18">
        <v>70117911</v>
      </c>
      <c r="C5075" s="17" t="s">
        <v>14991</v>
      </c>
      <c r="D5075" s="17" t="s">
        <v>14992</v>
      </c>
      <c r="E5075" s="17" t="s">
        <v>14993</v>
      </c>
      <c r="F5075" s="19">
        <v>0</v>
      </c>
      <c r="G5075" s="17">
        <v>70124201</v>
      </c>
      <c r="H5075" s="17"/>
      <c r="I5075" s="17" t="s">
        <v>299</v>
      </c>
      <c r="J5075" s="17" t="s">
        <v>6903</v>
      </c>
      <c r="K5075" s="17" t="s">
        <v>6904</v>
      </c>
      <c r="L5075" s="17"/>
    </row>
    <row r="5076" spans="1:12" ht="15" customHeight="1">
      <c r="A5076" s="17"/>
      <c r="B5076" s="18">
        <v>70102664</v>
      </c>
      <c r="C5076" s="17" t="s">
        <v>14994</v>
      </c>
      <c r="D5076" s="17" t="s">
        <v>14995</v>
      </c>
      <c r="E5076" s="17" t="s">
        <v>14996</v>
      </c>
      <c r="F5076" s="19">
        <v>0</v>
      </c>
      <c r="G5076" s="17">
        <v>70124573</v>
      </c>
      <c r="H5076" s="17" t="s">
        <v>13998</v>
      </c>
      <c r="I5076" s="17" t="s">
        <v>299</v>
      </c>
      <c r="J5076" s="17" t="s">
        <v>6903</v>
      </c>
      <c r="K5076" s="17" t="s">
        <v>6904</v>
      </c>
      <c r="L5076" s="17"/>
    </row>
    <row r="5077" spans="1:12" ht="15" customHeight="1">
      <c r="A5077" s="17"/>
      <c r="B5077" s="18">
        <v>70104926</v>
      </c>
      <c r="C5077" s="17" t="s">
        <v>14997</v>
      </c>
      <c r="D5077" s="17" t="s">
        <v>14998</v>
      </c>
      <c r="E5077" s="17" t="s">
        <v>14999</v>
      </c>
      <c r="F5077" s="19">
        <v>0</v>
      </c>
      <c r="G5077" s="17">
        <v>70124573</v>
      </c>
      <c r="H5077" s="17" t="s">
        <v>13998</v>
      </c>
      <c r="I5077" s="17" t="s">
        <v>299</v>
      </c>
      <c r="J5077" s="17" t="s">
        <v>6903</v>
      </c>
      <c r="K5077" s="17" t="s">
        <v>6904</v>
      </c>
      <c r="L5077" s="17"/>
    </row>
    <row r="5078" spans="1:12" ht="15" customHeight="1">
      <c r="A5078" s="17"/>
      <c r="B5078" s="18">
        <v>70113940</v>
      </c>
      <c r="C5078" s="17" t="s">
        <v>15000</v>
      </c>
      <c r="D5078" s="17" t="s">
        <v>15001</v>
      </c>
      <c r="E5078" s="17" t="s">
        <v>15002</v>
      </c>
      <c r="F5078" s="19">
        <v>0</v>
      </c>
      <c r="G5078" s="17">
        <v>70124067</v>
      </c>
      <c r="H5078" s="17" t="s">
        <v>13939</v>
      </c>
      <c r="I5078" s="17" t="s">
        <v>299</v>
      </c>
      <c r="J5078" s="17" t="s">
        <v>6903</v>
      </c>
      <c r="K5078" s="17" t="s">
        <v>6904</v>
      </c>
      <c r="L5078" s="17"/>
    </row>
    <row r="5079" spans="1:12" ht="15" customHeight="1">
      <c r="A5079" s="17"/>
      <c r="B5079" s="18">
        <v>70103761</v>
      </c>
      <c r="C5079" s="17" t="s">
        <v>15003</v>
      </c>
      <c r="D5079" s="17" t="s">
        <v>15004</v>
      </c>
      <c r="E5079" s="17" t="s">
        <v>15005</v>
      </c>
      <c r="F5079" s="19">
        <v>0</v>
      </c>
      <c r="G5079" s="17">
        <v>70124067</v>
      </c>
      <c r="H5079" s="17" t="s">
        <v>13939</v>
      </c>
      <c r="I5079" s="17" t="s">
        <v>299</v>
      </c>
      <c r="J5079" s="17" t="s">
        <v>6903</v>
      </c>
      <c r="K5079" s="17" t="s">
        <v>6904</v>
      </c>
      <c r="L5079" s="17"/>
    </row>
    <row r="5080" spans="1:12" ht="15" customHeight="1">
      <c r="A5080" s="17">
        <v>70152650</v>
      </c>
      <c r="B5080" s="18">
        <v>70104079</v>
      </c>
      <c r="C5080" s="17" t="s">
        <v>15006</v>
      </c>
      <c r="D5080" s="17" t="s">
        <v>15007</v>
      </c>
      <c r="E5080" s="17" t="s">
        <v>15008</v>
      </c>
      <c r="F5080" s="19">
        <v>0</v>
      </c>
      <c r="G5080" s="17">
        <v>70124573</v>
      </c>
      <c r="H5080" s="17" t="s">
        <v>13998</v>
      </c>
      <c r="I5080" s="17" t="s">
        <v>299</v>
      </c>
      <c r="J5080" s="17" t="s">
        <v>6903</v>
      </c>
      <c r="K5080" s="17" t="s">
        <v>6904</v>
      </c>
      <c r="L5080" s="17"/>
    </row>
    <row r="5081" spans="1:12" ht="15" customHeight="1">
      <c r="A5081" s="17"/>
      <c r="B5081" s="18">
        <v>70118847</v>
      </c>
      <c r="C5081" s="17" t="s">
        <v>15009</v>
      </c>
      <c r="D5081" s="17" t="s">
        <v>15010</v>
      </c>
      <c r="E5081" s="17" t="s">
        <v>15011</v>
      </c>
      <c r="F5081" s="19">
        <v>0</v>
      </c>
      <c r="G5081" s="17">
        <v>70124573</v>
      </c>
      <c r="H5081" s="17" t="s">
        <v>13998</v>
      </c>
      <c r="I5081" s="17" t="s">
        <v>299</v>
      </c>
      <c r="J5081" s="17" t="s">
        <v>6903</v>
      </c>
      <c r="K5081" s="17" t="s">
        <v>6904</v>
      </c>
      <c r="L5081" s="17"/>
    </row>
    <row r="5082" spans="1:12" ht="15" customHeight="1">
      <c r="A5082" s="17">
        <v>70152132</v>
      </c>
      <c r="B5082" s="18">
        <v>70100233</v>
      </c>
      <c r="C5082" s="17" t="s">
        <v>15012</v>
      </c>
      <c r="D5082" s="17" t="s">
        <v>15013</v>
      </c>
      <c r="E5082" s="17" t="s">
        <v>15014</v>
      </c>
      <c r="F5082" s="19">
        <v>0</v>
      </c>
      <c r="G5082" s="17">
        <v>70124573</v>
      </c>
      <c r="H5082" s="17" t="s">
        <v>13998</v>
      </c>
      <c r="I5082" s="17" t="s">
        <v>299</v>
      </c>
      <c r="J5082" s="17" t="s">
        <v>6903</v>
      </c>
      <c r="K5082" s="17" t="s">
        <v>6904</v>
      </c>
      <c r="L5082" s="17" t="s">
        <v>14059</v>
      </c>
    </row>
    <row r="5083" spans="1:12" ht="15" customHeight="1">
      <c r="A5083" s="17">
        <v>70152969</v>
      </c>
      <c r="B5083" s="18">
        <v>70112305</v>
      </c>
      <c r="C5083" s="17" t="s">
        <v>15015</v>
      </c>
      <c r="D5083" s="17" t="s">
        <v>15016</v>
      </c>
      <c r="E5083" s="17" t="s">
        <v>15017</v>
      </c>
      <c r="F5083" s="19">
        <v>0</v>
      </c>
      <c r="G5083" s="17">
        <v>70124573</v>
      </c>
      <c r="H5083" s="17" t="s">
        <v>13998</v>
      </c>
      <c r="I5083" s="17" t="s">
        <v>299</v>
      </c>
      <c r="J5083" s="17" t="s">
        <v>6903</v>
      </c>
      <c r="K5083" s="17" t="s">
        <v>6904</v>
      </c>
      <c r="L5083" s="17"/>
    </row>
    <row r="5084" spans="1:12" ht="15" customHeight="1">
      <c r="A5084" s="17"/>
      <c r="B5084" s="18">
        <v>70106370</v>
      </c>
      <c r="C5084" s="17" t="s">
        <v>15018</v>
      </c>
      <c r="D5084" s="17" t="s">
        <v>15019</v>
      </c>
      <c r="E5084" s="17" t="s">
        <v>15020</v>
      </c>
      <c r="F5084" s="19">
        <v>0</v>
      </c>
      <c r="G5084" s="17">
        <v>70125175</v>
      </c>
      <c r="H5084" s="17" t="s">
        <v>13941</v>
      </c>
      <c r="I5084" s="17" t="s">
        <v>299</v>
      </c>
      <c r="J5084" s="17" t="s">
        <v>6903</v>
      </c>
      <c r="K5084" s="17" t="s">
        <v>6904</v>
      </c>
      <c r="L5084" s="17"/>
    </row>
    <row r="5085" spans="1:12" ht="15" customHeight="1">
      <c r="A5085" s="17">
        <v>70296033</v>
      </c>
      <c r="B5085" s="18">
        <v>70120974</v>
      </c>
      <c r="C5085" s="17" t="s">
        <v>15021</v>
      </c>
      <c r="D5085" s="17" t="s">
        <v>15022</v>
      </c>
      <c r="E5085" s="17" t="s">
        <v>15023</v>
      </c>
      <c r="F5085" s="19">
        <v>0</v>
      </c>
      <c r="G5085" s="17">
        <v>70124201</v>
      </c>
      <c r="H5085" s="17" t="s">
        <v>13941</v>
      </c>
      <c r="I5085" s="17" t="s">
        <v>299</v>
      </c>
      <c r="J5085" s="17" t="s">
        <v>6903</v>
      </c>
      <c r="K5085" s="17" t="s">
        <v>6904</v>
      </c>
      <c r="L5085" s="17"/>
    </row>
    <row r="5086" spans="1:12" ht="15" customHeight="1">
      <c r="A5086" s="17"/>
      <c r="B5086" s="18">
        <v>70395045</v>
      </c>
      <c r="C5086" s="17" t="s">
        <v>15024</v>
      </c>
      <c r="D5086" s="17"/>
      <c r="E5086" s="17" t="s">
        <v>15025</v>
      </c>
      <c r="F5086" s="19">
        <v>0</v>
      </c>
      <c r="G5086" s="17">
        <v>70125175</v>
      </c>
      <c r="H5086" s="17" t="s">
        <v>13941</v>
      </c>
      <c r="I5086" s="17" t="s">
        <v>299</v>
      </c>
      <c r="J5086" s="17" t="s">
        <v>6903</v>
      </c>
      <c r="K5086" s="17" t="s">
        <v>6904</v>
      </c>
      <c r="L5086" s="17"/>
    </row>
    <row r="5087" spans="1:12" ht="15" customHeight="1">
      <c r="A5087" s="17"/>
      <c r="B5087" s="18">
        <v>70110804</v>
      </c>
      <c r="C5087" s="17" t="s">
        <v>15026</v>
      </c>
      <c r="D5087" s="17" t="s">
        <v>15027</v>
      </c>
      <c r="E5087" s="17" t="s">
        <v>15028</v>
      </c>
      <c r="F5087" s="19">
        <v>0</v>
      </c>
      <c r="G5087" s="17">
        <v>70125175</v>
      </c>
      <c r="H5087" s="17" t="s">
        <v>13941</v>
      </c>
      <c r="I5087" s="17" t="s">
        <v>299</v>
      </c>
      <c r="J5087" s="17" t="s">
        <v>6903</v>
      </c>
      <c r="K5087" s="17" t="s">
        <v>6904</v>
      </c>
      <c r="L5087" s="17"/>
    </row>
    <row r="5088" spans="1:12" ht="15" customHeight="1">
      <c r="A5088" s="17"/>
      <c r="B5088" s="18">
        <v>70175465</v>
      </c>
      <c r="C5088" s="17" t="s">
        <v>15029</v>
      </c>
      <c r="D5088" s="17"/>
      <c r="E5088" s="17" t="s">
        <v>15030</v>
      </c>
      <c r="F5088" s="19">
        <v>0</v>
      </c>
      <c r="G5088" s="17">
        <v>70125175</v>
      </c>
      <c r="H5088" s="17" t="s">
        <v>13941</v>
      </c>
      <c r="I5088" s="17" t="s">
        <v>299</v>
      </c>
      <c r="J5088" s="17" t="s">
        <v>6903</v>
      </c>
      <c r="K5088" s="17" t="s">
        <v>6904</v>
      </c>
      <c r="L5088" s="17"/>
    </row>
    <row r="5089" spans="1:12" ht="15" customHeight="1">
      <c r="A5089" s="17"/>
      <c r="B5089" s="18">
        <v>70101000</v>
      </c>
      <c r="C5089" s="17" t="s">
        <v>15031</v>
      </c>
      <c r="D5089" s="17" t="s">
        <v>15032</v>
      </c>
      <c r="E5089" s="17" t="s">
        <v>15033</v>
      </c>
      <c r="F5089" s="19">
        <v>0</v>
      </c>
      <c r="G5089" s="17">
        <v>70124067</v>
      </c>
      <c r="H5089" s="17" t="s">
        <v>13939</v>
      </c>
      <c r="I5089" s="17" t="s">
        <v>299</v>
      </c>
      <c r="J5089" s="17" t="s">
        <v>6903</v>
      </c>
      <c r="K5089" s="17" t="s">
        <v>6904</v>
      </c>
      <c r="L5089" s="17"/>
    </row>
    <row r="5090" spans="1:12" ht="15" customHeight="1">
      <c r="A5090" s="17"/>
      <c r="B5090" s="18">
        <v>81241503</v>
      </c>
      <c r="C5090" s="17" t="s">
        <v>15034</v>
      </c>
      <c r="D5090" s="17"/>
      <c r="E5090" s="17" t="s">
        <v>15035</v>
      </c>
      <c r="F5090" s="19">
        <v>0</v>
      </c>
      <c r="G5090" s="17"/>
      <c r="H5090" s="17"/>
      <c r="I5090" s="17"/>
      <c r="J5090" s="17"/>
      <c r="K5090" s="17"/>
      <c r="L5090" s="17"/>
    </row>
    <row r="5091" spans="1:12" ht="15" customHeight="1">
      <c r="A5091" s="17"/>
      <c r="B5091" s="18">
        <v>70121918</v>
      </c>
      <c r="C5091" s="17" t="s">
        <v>10736</v>
      </c>
      <c r="D5091" s="17" t="s">
        <v>15036</v>
      </c>
      <c r="E5091" s="17" t="s">
        <v>15037</v>
      </c>
      <c r="F5091" s="19">
        <v>0</v>
      </c>
      <c r="G5091" s="17">
        <v>70124573</v>
      </c>
      <c r="H5091" s="17" t="s">
        <v>13998</v>
      </c>
      <c r="I5091" s="17" t="s">
        <v>299</v>
      </c>
      <c r="J5091" s="17" t="s">
        <v>6903</v>
      </c>
      <c r="K5091" s="17" t="s">
        <v>6904</v>
      </c>
      <c r="L5091" s="17"/>
    </row>
    <row r="5092" spans="1:12" ht="15" customHeight="1">
      <c r="A5092" s="17"/>
      <c r="B5092" s="18">
        <v>70109829</v>
      </c>
      <c r="C5092" s="17" t="s">
        <v>15038</v>
      </c>
      <c r="D5092" s="17" t="s">
        <v>15039</v>
      </c>
      <c r="E5092" s="17" t="s">
        <v>15040</v>
      </c>
      <c r="F5092" s="19">
        <v>0</v>
      </c>
      <c r="G5092" s="17">
        <v>70124067</v>
      </c>
      <c r="H5092" s="17" t="s">
        <v>13939</v>
      </c>
      <c r="I5092" s="17" t="s">
        <v>299</v>
      </c>
      <c r="J5092" s="17" t="s">
        <v>6903</v>
      </c>
      <c r="K5092" s="17" t="s">
        <v>6904</v>
      </c>
      <c r="L5092" s="17"/>
    </row>
    <row r="5093" spans="1:12" ht="15" customHeight="1">
      <c r="A5093" s="17"/>
      <c r="B5093" s="18">
        <v>70106367</v>
      </c>
      <c r="C5093" s="17" t="s">
        <v>15041</v>
      </c>
      <c r="D5093" s="17" t="s">
        <v>15042</v>
      </c>
      <c r="E5093" s="17" t="s">
        <v>15043</v>
      </c>
      <c r="F5093" s="19">
        <v>0</v>
      </c>
      <c r="G5093" s="17">
        <v>70124573</v>
      </c>
      <c r="H5093" s="17" t="s">
        <v>13998</v>
      </c>
      <c r="I5093" s="17" t="s">
        <v>299</v>
      </c>
      <c r="J5093" s="17" t="s">
        <v>6903</v>
      </c>
      <c r="K5093" s="17" t="s">
        <v>6904</v>
      </c>
      <c r="L5093" s="17"/>
    </row>
    <row r="5094" spans="1:12" ht="15" customHeight="1">
      <c r="A5094" s="17"/>
      <c r="B5094" s="18">
        <v>70118823</v>
      </c>
      <c r="C5094" s="17" t="s">
        <v>15044</v>
      </c>
      <c r="D5094" s="17" t="s">
        <v>15045</v>
      </c>
      <c r="E5094" s="17" t="s">
        <v>15046</v>
      </c>
      <c r="F5094" s="19">
        <v>0</v>
      </c>
      <c r="G5094" s="17">
        <v>70124067</v>
      </c>
      <c r="H5094" s="17" t="s">
        <v>13939</v>
      </c>
      <c r="I5094" s="17" t="s">
        <v>299</v>
      </c>
      <c r="J5094" s="17" t="s">
        <v>6903</v>
      </c>
      <c r="K5094" s="17" t="s">
        <v>6904</v>
      </c>
      <c r="L5094" s="17"/>
    </row>
    <row r="5095" spans="1:12" ht="15" customHeight="1">
      <c r="A5095" s="17"/>
      <c r="B5095" s="18">
        <v>70102085</v>
      </c>
      <c r="C5095" s="17" t="s">
        <v>15047</v>
      </c>
      <c r="D5095" s="17" t="s">
        <v>15048</v>
      </c>
      <c r="E5095" s="17" t="s">
        <v>15049</v>
      </c>
      <c r="F5095" s="19">
        <v>0</v>
      </c>
      <c r="G5095" s="17">
        <v>70124067</v>
      </c>
      <c r="H5095" s="17" t="s">
        <v>13939</v>
      </c>
      <c r="I5095" s="17" t="s">
        <v>299</v>
      </c>
      <c r="J5095" s="17" t="s">
        <v>6903</v>
      </c>
      <c r="K5095" s="17" t="s">
        <v>6904</v>
      </c>
      <c r="L5095" s="17"/>
    </row>
    <row r="5096" spans="1:12" ht="15" customHeight="1">
      <c r="A5096" s="17"/>
      <c r="B5096" s="18">
        <v>70108644</v>
      </c>
      <c r="C5096" s="17" t="s">
        <v>15050</v>
      </c>
      <c r="D5096" s="17" t="s">
        <v>15051</v>
      </c>
      <c r="E5096" s="17" t="s">
        <v>15052</v>
      </c>
      <c r="F5096" s="19">
        <v>0</v>
      </c>
      <c r="G5096" s="17">
        <v>70124067</v>
      </c>
      <c r="H5096" s="17" t="s">
        <v>13939</v>
      </c>
      <c r="I5096" s="17" t="s">
        <v>299</v>
      </c>
      <c r="J5096" s="17" t="s">
        <v>6903</v>
      </c>
      <c r="K5096" s="17" t="s">
        <v>6904</v>
      </c>
      <c r="L5096" s="17"/>
    </row>
    <row r="5097" spans="1:12" ht="15" customHeight="1">
      <c r="A5097" s="17"/>
      <c r="B5097" s="18">
        <v>70100469</v>
      </c>
      <c r="C5097" s="17" t="s">
        <v>15053</v>
      </c>
      <c r="D5097" s="17" t="s">
        <v>15054</v>
      </c>
      <c r="E5097" s="17" t="s">
        <v>15055</v>
      </c>
      <c r="F5097" s="19">
        <v>0</v>
      </c>
      <c r="G5097" s="17">
        <v>70124573</v>
      </c>
      <c r="H5097" s="17" t="s">
        <v>13998</v>
      </c>
      <c r="I5097" s="17" t="s">
        <v>299</v>
      </c>
      <c r="J5097" s="17" t="s">
        <v>6903</v>
      </c>
      <c r="K5097" s="17" t="s">
        <v>6904</v>
      </c>
      <c r="L5097" s="17"/>
    </row>
    <row r="5098" spans="1:12" ht="15" customHeight="1">
      <c r="A5098" s="17">
        <v>81462303</v>
      </c>
      <c r="B5098" s="18">
        <v>70117050</v>
      </c>
      <c r="C5098" s="17" t="s">
        <v>15056</v>
      </c>
      <c r="D5098" s="17" t="s">
        <v>15057</v>
      </c>
      <c r="E5098" s="17" t="s">
        <v>15058</v>
      </c>
      <c r="F5098" s="19">
        <v>0</v>
      </c>
      <c r="G5098" s="17">
        <v>70124573</v>
      </c>
      <c r="H5098" s="17" t="s">
        <v>13998</v>
      </c>
      <c r="I5098" s="17" t="s">
        <v>299</v>
      </c>
      <c r="J5098" s="17" t="s">
        <v>6903</v>
      </c>
      <c r="K5098" s="17" t="s">
        <v>6904</v>
      </c>
      <c r="L5098" s="17"/>
    </row>
    <row r="5099" spans="1:12" ht="15" customHeight="1">
      <c r="A5099" s="17"/>
      <c r="B5099" s="18">
        <v>70113913</v>
      </c>
      <c r="C5099" s="17" t="s">
        <v>15059</v>
      </c>
      <c r="D5099" s="17" t="s">
        <v>15060</v>
      </c>
      <c r="E5099" s="17" t="s">
        <v>15061</v>
      </c>
      <c r="F5099" s="19">
        <v>0</v>
      </c>
      <c r="G5099" s="17">
        <v>70124067</v>
      </c>
      <c r="H5099" s="17" t="s">
        <v>13939</v>
      </c>
      <c r="I5099" s="17" t="s">
        <v>299</v>
      </c>
      <c r="J5099" s="17" t="s">
        <v>6903</v>
      </c>
      <c r="K5099" s="17" t="s">
        <v>6904</v>
      </c>
      <c r="L5099" s="17"/>
    </row>
    <row r="5100" spans="1:12" ht="15" customHeight="1">
      <c r="A5100" s="17"/>
      <c r="B5100" s="18">
        <v>70105146</v>
      </c>
      <c r="C5100" s="17" t="s">
        <v>15062</v>
      </c>
      <c r="D5100" s="17" t="s">
        <v>15063</v>
      </c>
      <c r="E5100" s="17" t="s">
        <v>15064</v>
      </c>
      <c r="F5100" s="19">
        <v>0</v>
      </c>
      <c r="G5100" s="17">
        <v>70124573</v>
      </c>
      <c r="H5100" s="17" t="s">
        <v>13998</v>
      </c>
      <c r="I5100" s="17" t="s">
        <v>299</v>
      </c>
      <c r="J5100" s="17" t="s">
        <v>6903</v>
      </c>
      <c r="K5100" s="17" t="s">
        <v>6904</v>
      </c>
      <c r="L5100" s="17"/>
    </row>
    <row r="5101" spans="1:12" ht="15" customHeight="1">
      <c r="A5101" s="17">
        <v>70153031</v>
      </c>
      <c r="B5101" s="18">
        <v>70115161</v>
      </c>
      <c r="C5101" s="17" t="s">
        <v>15065</v>
      </c>
      <c r="D5101" s="17" t="s">
        <v>15066</v>
      </c>
      <c r="E5101" s="17" t="s">
        <v>15067</v>
      </c>
      <c r="F5101" s="19">
        <v>0</v>
      </c>
      <c r="G5101" s="17">
        <v>75140528</v>
      </c>
      <c r="H5101" s="17" t="s">
        <v>14008</v>
      </c>
      <c r="I5101" s="17" t="s">
        <v>299</v>
      </c>
      <c r="J5101" s="17" t="s">
        <v>6903</v>
      </c>
      <c r="K5101" s="17" t="s">
        <v>6904</v>
      </c>
      <c r="L5101" s="17" t="s">
        <v>14108</v>
      </c>
    </row>
    <row r="5102" spans="1:12" ht="15" customHeight="1">
      <c r="A5102" s="17">
        <v>70316471</v>
      </c>
      <c r="B5102" s="18">
        <v>70123531</v>
      </c>
      <c r="C5102" s="17" t="s">
        <v>15068</v>
      </c>
      <c r="D5102" s="17" t="s">
        <v>15069</v>
      </c>
      <c r="E5102" s="17" t="s">
        <v>15070</v>
      </c>
      <c r="F5102" s="19">
        <v>0</v>
      </c>
      <c r="G5102" s="17">
        <v>70124573</v>
      </c>
      <c r="H5102" s="17" t="s">
        <v>13998</v>
      </c>
      <c r="I5102" s="17" t="s">
        <v>299</v>
      </c>
      <c r="J5102" s="17" t="s">
        <v>6903</v>
      </c>
      <c r="K5102" s="17" t="s">
        <v>6904</v>
      </c>
      <c r="L5102" s="17"/>
    </row>
    <row r="5103" spans="1:12" ht="15" customHeight="1">
      <c r="A5103" s="17"/>
      <c r="B5103" s="18">
        <v>70104295</v>
      </c>
      <c r="C5103" s="17" t="s">
        <v>15071</v>
      </c>
      <c r="D5103" s="17" t="s">
        <v>15072</v>
      </c>
      <c r="E5103" s="17" t="s">
        <v>15073</v>
      </c>
      <c r="F5103" s="19">
        <v>0</v>
      </c>
      <c r="G5103" s="17">
        <v>70124067</v>
      </c>
      <c r="H5103" s="17" t="s">
        <v>13939</v>
      </c>
      <c r="I5103" s="17" t="s">
        <v>299</v>
      </c>
      <c r="J5103" s="17" t="s">
        <v>6903</v>
      </c>
      <c r="K5103" s="17" t="s">
        <v>6904</v>
      </c>
      <c r="L5103" s="17"/>
    </row>
    <row r="5104" spans="1:12" ht="15" customHeight="1">
      <c r="A5104" s="17">
        <v>70152365</v>
      </c>
      <c r="B5104" s="18">
        <v>70101145</v>
      </c>
      <c r="C5104" s="17" t="s">
        <v>15074</v>
      </c>
      <c r="D5104" s="17" t="s">
        <v>15075</v>
      </c>
      <c r="E5104" s="17" t="s">
        <v>15076</v>
      </c>
      <c r="F5104" s="19">
        <v>0</v>
      </c>
      <c r="G5104" s="17">
        <v>70124573</v>
      </c>
      <c r="H5104" s="17" t="s">
        <v>13998</v>
      </c>
      <c r="I5104" s="17" t="s">
        <v>299</v>
      </c>
      <c r="J5104" s="17" t="s">
        <v>6903</v>
      </c>
      <c r="K5104" s="17" t="s">
        <v>6904</v>
      </c>
      <c r="L5104" s="17" t="s">
        <v>9799</v>
      </c>
    </row>
    <row r="5105" spans="1:12" ht="15" customHeight="1">
      <c r="A5105" s="17"/>
      <c r="B5105" s="18">
        <v>70101146</v>
      </c>
      <c r="C5105" s="17" t="s">
        <v>15074</v>
      </c>
      <c r="D5105" s="17" t="s">
        <v>15077</v>
      </c>
      <c r="E5105" s="17" t="s">
        <v>15076</v>
      </c>
      <c r="F5105" s="19">
        <v>70101145</v>
      </c>
      <c r="G5105" s="17">
        <v>70124573</v>
      </c>
      <c r="H5105" s="17" t="s">
        <v>13998</v>
      </c>
      <c r="I5105" s="17" t="s">
        <v>299</v>
      </c>
      <c r="J5105" s="17" t="s">
        <v>6903</v>
      </c>
      <c r="K5105" s="17" t="s">
        <v>6904</v>
      </c>
      <c r="L5105" s="17"/>
    </row>
    <row r="5106" spans="1:12" ht="15" customHeight="1">
      <c r="A5106" s="17"/>
      <c r="B5106" s="18">
        <v>70101021</v>
      </c>
      <c r="C5106" s="17" t="s">
        <v>15078</v>
      </c>
      <c r="D5106" s="17" t="s">
        <v>15079</v>
      </c>
      <c r="E5106" s="17" t="s">
        <v>15080</v>
      </c>
      <c r="F5106" s="19">
        <v>0</v>
      </c>
      <c r="G5106" s="17">
        <v>70124067</v>
      </c>
      <c r="H5106" s="17" t="s">
        <v>13939</v>
      </c>
      <c r="I5106" s="17" t="s">
        <v>299</v>
      </c>
      <c r="J5106" s="17" t="s">
        <v>6903</v>
      </c>
      <c r="K5106" s="17" t="s">
        <v>6904</v>
      </c>
      <c r="L5106" s="17"/>
    </row>
    <row r="5107" spans="1:12" ht="15" customHeight="1">
      <c r="A5107" s="17"/>
      <c r="B5107" s="18">
        <v>70103944</v>
      </c>
      <c r="C5107" s="17" t="s">
        <v>15081</v>
      </c>
      <c r="D5107" s="17" t="s">
        <v>15082</v>
      </c>
      <c r="E5107" s="17" t="s">
        <v>15083</v>
      </c>
      <c r="F5107" s="19">
        <v>0</v>
      </c>
      <c r="G5107" s="17">
        <v>70124573</v>
      </c>
      <c r="H5107" s="17" t="s">
        <v>13998</v>
      </c>
      <c r="I5107" s="17" t="s">
        <v>299</v>
      </c>
      <c r="J5107" s="17" t="s">
        <v>6903</v>
      </c>
      <c r="K5107" s="17" t="s">
        <v>6904</v>
      </c>
      <c r="L5107" s="17"/>
    </row>
    <row r="5108" spans="1:12" ht="15" customHeight="1">
      <c r="A5108" s="17"/>
      <c r="B5108" s="18">
        <v>70110439</v>
      </c>
      <c r="C5108" s="17" t="s">
        <v>15084</v>
      </c>
      <c r="D5108" s="17" t="s">
        <v>15085</v>
      </c>
      <c r="E5108" s="17" t="s">
        <v>15086</v>
      </c>
      <c r="F5108" s="19">
        <v>0</v>
      </c>
      <c r="G5108" s="17">
        <v>70124067</v>
      </c>
      <c r="H5108" s="17" t="s">
        <v>13939</v>
      </c>
      <c r="I5108" s="17" t="s">
        <v>299</v>
      </c>
      <c r="J5108" s="17" t="s">
        <v>6903</v>
      </c>
      <c r="K5108" s="17" t="s">
        <v>6904</v>
      </c>
      <c r="L5108" s="17"/>
    </row>
    <row r="5109" spans="1:12" ht="15" customHeight="1">
      <c r="A5109" s="17"/>
      <c r="B5109" s="18">
        <v>70104541</v>
      </c>
      <c r="C5109" s="17" t="s">
        <v>15087</v>
      </c>
      <c r="D5109" s="17" t="s">
        <v>15088</v>
      </c>
      <c r="E5109" s="17" t="s">
        <v>15089</v>
      </c>
      <c r="F5109" s="19">
        <v>0</v>
      </c>
      <c r="G5109" s="17">
        <v>70125175</v>
      </c>
      <c r="H5109" s="17" t="s">
        <v>13979</v>
      </c>
      <c r="I5109" s="17" t="s">
        <v>299</v>
      </c>
      <c r="J5109" s="17" t="s">
        <v>6903</v>
      </c>
      <c r="K5109" s="17" t="s">
        <v>6904</v>
      </c>
      <c r="L5109" s="17"/>
    </row>
    <row r="5110" spans="1:12" ht="15" customHeight="1">
      <c r="A5110" s="17"/>
      <c r="B5110" s="18">
        <v>70109085</v>
      </c>
      <c r="C5110" s="17" t="s">
        <v>15090</v>
      </c>
      <c r="D5110" s="17" t="s">
        <v>15091</v>
      </c>
      <c r="E5110" s="17" t="s">
        <v>15092</v>
      </c>
      <c r="F5110" s="19">
        <v>0</v>
      </c>
      <c r="G5110" s="17">
        <v>70125175</v>
      </c>
      <c r="H5110" s="17" t="s">
        <v>14340</v>
      </c>
      <c r="I5110" s="17" t="s">
        <v>299</v>
      </c>
      <c r="J5110" s="17" t="s">
        <v>6903</v>
      </c>
      <c r="K5110" s="17" t="s">
        <v>6904</v>
      </c>
      <c r="L5110" s="17"/>
    </row>
    <row r="5111" spans="1:12" ht="15" customHeight="1">
      <c r="A5111" s="17">
        <v>70152905</v>
      </c>
      <c r="B5111" s="18">
        <v>70109129</v>
      </c>
      <c r="C5111" s="17" t="s">
        <v>15093</v>
      </c>
      <c r="D5111" s="17" t="s">
        <v>15094</v>
      </c>
      <c r="E5111" s="17" t="s">
        <v>15095</v>
      </c>
      <c r="F5111" s="19">
        <v>0</v>
      </c>
      <c r="G5111" s="17">
        <v>70124573</v>
      </c>
      <c r="H5111" s="17" t="s">
        <v>14340</v>
      </c>
      <c r="I5111" s="17" t="s">
        <v>299</v>
      </c>
      <c r="J5111" s="17" t="s">
        <v>6903</v>
      </c>
      <c r="K5111" s="17" t="s">
        <v>6904</v>
      </c>
      <c r="L5111" s="17" t="s">
        <v>13487</v>
      </c>
    </row>
    <row r="5112" spans="1:12" ht="15" customHeight="1">
      <c r="A5112" s="17">
        <v>70382897</v>
      </c>
      <c r="B5112" s="18">
        <v>70382893</v>
      </c>
      <c r="C5112" s="17" t="s">
        <v>15096</v>
      </c>
      <c r="D5112" s="17"/>
      <c r="E5112" s="17" t="s">
        <v>15097</v>
      </c>
      <c r="F5112" s="19">
        <v>0</v>
      </c>
      <c r="G5112" s="17">
        <v>70124573</v>
      </c>
      <c r="H5112" s="17" t="s">
        <v>14340</v>
      </c>
      <c r="I5112" s="17" t="s">
        <v>299</v>
      </c>
      <c r="J5112" s="17" t="s">
        <v>6903</v>
      </c>
      <c r="K5112" s="17" t="s">
        <v>6904</v>
      </c>
      <c r="L5112" s="17" t="s">
        <v>14059</v>
      </c>
    </row>
    <row r="5113" spans="1:12" ht="15" customHeight="1">
      <c r="A5113" s="17"/>
      <c r="B5113" s="18">
        <v>70121794</v>
      </c>
      <c r="C5113" s="17" t="s">
        <v>15098</v>
      </c>
      <c r="D5113" s="17" t="s">
        <v>15099</v>
      </c>
      <c r="E5113" s="17" t="s">
        <v>15100</v>
      </c>
      <c r="F5113" s="19">
        <v>0</v>
      </c>
      <c r="G5113" s="17">
        <v>70124573</v>
      </c>
      <c r="H5113" s="17" t="s">
        <v>14340</v>
      </c>
      <c r="I5113" s="17" t="s">
        <v>299</v>
      </c>
      <c r="J5113" s="17" t="s">
        <v>6903</v>
      </c>
      <c r="K5113" s="17" t="s">
        <v>6904</v>
      </c>
      <c r="L5113" s="17"/>
    </row>
    <row r="5114" spans="1:12" ht="15" customHeight="1">
      <c r="A5114" s="17"/>
      <c r="B5114" s="18">
        <v>70100511</v>
      </c>
      <c r="C5114" s="17" t="s">
        <v>15101</v>
      </c>
      <c r="D5114" s="17" t="s">
        <v>15102</v>
      </c>
      <c r="E5114" s="17" t="s">
        <v>15103</v>
      </c>
      <c r="F5114" s="19">
        <v>0</v>
      </c>
      <c r="G5114" s="17">
        <v>70125175</v>
      </c>
      <c r="H5114" s="17" t="s">
        <v>14340</v>
      </c>
      <c r="I5114" s="17" t="s">
        <v>299</v>
      </c>
      <c r="J5114" s="17" t="s">
        <v>6903</v>
      </c>
      <c r="K5114" s="17" t="s">
        <v>6904</v>
      </c>
      <c r="L5114" s="17"/>
    </row>
    <row r="5115" spans="1:12" ht="15" customHeight="1">
      <c r="A5115" s="17"/>
      <c r="B5115" s="18">
        <v>70105280</v>
      </c>
      <c r="C5115" s="17" t="s">
        <v>15104</v>
      </c>
      <c r="D5115" s="17" t="s">
        <v>15105</v>
      </c>
      <c r="E5115" s="17" t="s">
        <v>15106</v>
      </c>
      <c r="F5115" s="19">
        <v>0</v>
      </c>
      <c r="G5115" s="17">
        <v>70125175</v>
      </c>
      <c r="H5115" s="17" t="s">
        <v>14340</v>
      </c>
      <c r="I5115" s="17" t="s">
        <v>299</v>
      </c>
      <c r="J5115" s="17" t="s">
        <v>6903</v>
      </c>
      <c r="K5115" s="17" t="s">
        <v>6904</v>
      </c>
      <c r="L5115" s="17"/>
    </row>
    <row r="5116" spans="1:12" ht="15" customHeight="1">
      <c r="A5116" s="17"/>
      <c r="B5116" s="18">
        <v>70100499</v>
      </c>
      <c r="C5116" s="17" t="s">
        <v>15107</v>
      </c>
      <c r="D5116" s="17" t="s">
        <v>15108</v>
      </c>
      <c r="E5116" s="17" t="s">
        <v>15109</v>
      </c>
      <c r="F5116" s="19">
        <v>0</v>
      </c>
      <c r="G5116" s="17">
        <v>70125175</v>
      </c>
      <c r="H5116" s="17"/>
      <c r="I5116" s="17" t="s">
        <v>299</v>
      </c>
      <c r="J5116" s="17" t="s">
        <v>6903</v>
      </c>
      <c r="K5116" s="17" t="s">
        <v>6904</v>
      </c>
      <c r="L5116" s="17"/>
    </row>
    <row r="5117" spans="1:12" ht="15" customHeight="1">
      <c r="A5117" s="17"/>
      <c r="B5117" s="18">
        <v>70104550</v>
      </c>
      <c r="C5117" s="17" t="s">
        <v>15110</v>
      </c>
      <c r="D5117" s="17" t="s">
        <v>15111</v>
      </c>
      <c r="E5117" s="17" t="s">
        <v>15112</v>
      </c>
      <c r="F5117" s="19">
        <v>0</v>
      </c>
      <c r="G5117" s="17">
        <v>70125175</v>
      </c>
      <c r="H5117" s="17" t="s">
        <v>14340</v>
      </c>
      <c r="I5117" s="17" t="s">
        <v>299</v>
      </c>
      <c r="J5117" s="17" t="s">
        <v>6903</v>
      </c>
      <c r="K5117" s="17" t="s">
        <v>6904</v>
      </c>
      <c r="L5117" s="17"/>
    </row>
    <row r="5118" spans="1:12" ht="15" customHeight="1">
      <c r="A5118" s="17">
        <v>70221894</v>
      </c>
      <c r="B5118" s="18">
        <v>70101926</v>
      </c>
      <c r="C5118" s="17" t="s">
        <v>15113</v>
      </c>
      <c r="D5118" s="17" t="s">
        <v>15114</v>
      </c>
      <c r="E5118" s="17" t="s">
        <v>15115</v>
      </c>
      <c r="F5118" s="19">
        <v>0</v>
      </c>
      <c r="G5118" s="17">
        <v>70125175</v>
      </c>
      <c r="H5118" s="17" t="s">
        <v>14340</v>
      </c>
      <c r="I5118" s="17" t="s">
        <v>299</v>
      </c>
      <c r="J5118" s="17" t="s">
        <v>6903</v>
      </c>
      <c r="K5118" s="17" t="s">
        <v>6904</v>
      </c>
      <c r="L5118" s="17"/>
    </row>
    <row r="5119" spans="1:12" ht="15" customHeight="1">
      <c r="A5119" s="17"/>
      <c r="B5119" s="18">
        <v>70105894</v>
      </c>
      <c r="C5119" s="17" t="s">
        <v>15116</v>
      </c>
      <c r="D5119" s="17" t="s">
        <v>15117</v>
      </c>
      <c r="E5119" s="17" t="s">
        <v>15118</v>
      </c>
      <c r="F5119" s="19">
        <v>0</v>
      </c>
      <c r="G5119" s="17">
        <v>70125175</v>
      </c>
      <c r="H5119" s="17" t="s">
        <v>14340</v>
      </c>
      <c r="I5119" s="17" t="s">
        <v>299</v>
      </c>
      <c r="J5119" s="17" t="s">
        <v>6903</v>
      </c>
      <c r="K5119" s="17" t="s">
        <v>6904</v>
      </c>
      <c r="L5119" s="17"/>
    </row>
    <row r="5120" spans="1:12" ht="15" customHeight="1">
      <c r="A5120" s="17"/>
      <c r="B5120" s="18">
        <v>70101037</v>
      </c>
      <c r="C5120" s="17" t="s">
        <v>15119</v>
      </c>
      <c r="D5120" s="17" t="s">
        <v>15120</v>
      </c>
      <c r="E5120" s="17" t="s">
        <v>15121</v>
      </c>
      <c r="F5120" s="19">
        <v>0</v>
      </c>
      <c r="G5120" s="17">
        <v>70124573</v>
      </c>
      <c r="H5120" s="17" t="s">
        <v>13998</v>
      </c>
      <c r="I5120" s="17" t="s">
        <v>299</v>
      </c>
      <c r="J5120" s="17" t="s">
        <v>6903</v>
      </c>
      <c r="K5120" s="17" t="s">
        <v>6904</v>
      </c>
      <c r="L5120" s="17"/>
    </row>
    <row r="5121" spans="1:12" ht="15" customHeight="1">
      <c r="A5121" s="17"/>
      <c r="B5121" s="18">
        <v>70100507</v>
      </c>
      <c r="C5121" s="17" t="s">
        <v>15122</v>
      </c>
      <c r="D5121" s="17" t="s">
        <v>15123</v>
      </c>
      <c r="E5121" s="17" t="s">
        <v>15124</v>
      </c>
      <c r="F5121" s="19">
        <v>0</v>
      </c>
      <c r="G5121" s="17">
        <v>70124067</v>
      </c>
      <c r="H5121" s="17" t="s">
        <v>13939</v>
      </c>
      <c r="I5121" s="17" t="s">
        <v>299</v>
      </c>
      <c r="J5121" s="17" t="s">
        <v>6903</v>
      </c>
      <c r="K5121" s="17" t="s">
        <v>6904</v>
      </c>
      <c r="L5121" s="17"/>
    </row>
    <row r="5122" spans="1:12" ht="15" customHeight="1">
      <c r="A5122" s="17">
        <v>70152180</v>
      </c>
      <c r="B5122" s="18">
        <v>70100465</v>
      </c>
      <c r="C5122" s="17" t="s">
        <v>15125</v>
      </c>
      <c r="D5122" s="17" t="s">
        <v>15126</v>
      </c>
      <c r="E5122" s="17" t="s">
        <v>15127</v>
      </c>
      <c r="F5122" s="19">
        <v>0</v>
      </c>
      <c r="G5122" s="17">
        <v>70124067</v>
      </c>
      <c r="H5122" s="17" t="s">
        <v>13939</v>
      </c>
      <c r="I5122" s="17" t="s">
        <v>299</v>
      </c>
      <c r="J5122" s="17" t="s">
        <v>6903</v>
      </c>
      <c r="K5122" s="17" t="s">
        <v>6904</v>
      </c>
      <c r="L5122" s="17" t="s">
        <v>9799</v>
      </c>
    </row>
    <row r="5123" spans="1:12" ht="15" customHeight="1">
      <c r="A5123" s="17"/>
      <c r="B5123" s="18">
        <v>70100466</v>
      </c>
      <c r="C5123" s="17" t="s">
        <v>15128</v>
      </c>
      <c r="D5123" s="17" t="s">
        <v>15129</v>
      </c>
      <c r="E5123" s="17" t="s">
        <v>15127</v>
      </c>
      <c r="F5123" s="19">
        <v>70100465</v>
      </c>
      <c r="G5123" s="17">
        <v>70124067</v>
      </c>
      <c r="H5123" s="17" t="s">
        <v>13939</v>
      </c>
      <c r="I5123" s="17" t="s">
        <v>299</v>
      </c>
      <c r="J5123" s="17" t="s">
        <v>6903</v>
      </c>
      <c r="K5123" s="17" t="s">
        <v>6904</v>
      </c>
      <c r="L5123" s="17"/>
    </row>
    <row r="5124" spans="1:12" ht="15" customHeight="1">
      <c r="A5124" s="17"/>
      <c r="B5124" s="18">
        <v>70100467</v>
      </c>
      <c r="C5124" s="17" t="s">
        <v>15125</v>
      </c>
      <c r="D5124" s="17" t="s">
        <v>15130</v>
      </c>
      <c r="E5124" s="17" t="s">
        <v>15127</v>
      </c>
      <c r="F5124" s="19">
        <v>70100465</v>
      </c>
      <c r="G5124" s="17">
        <v>70124067</v>
      </c>
      <c r="H5124" s="17" t="s">
        <v>13939</v>
      </c>
      <c r="I5124" s="17" t="s">
        <v>299</v>
      </c>
      <c r="J5124" s="17" t="s">
        <v>6903</v>
      </c>
      <c r="K5124" s="17" t="s">
        <v>6904</v>
      </c>
      <c r="L5124" s="17"/>
    </row>
    <row r="5125" spans="1:12" ht="15" customHeight="1">
      <c r="A5125" s="17"/>
      <c r="B5125" s="18">
        <v>70100468</v>
      </c>
      <c r="C5125" s="17" t="s">
        <v>15128</v>
      </c>
      <c r="D5125" s="17" t="s">
        <v>15131</v>
      </c>
      <c r="E5125" s="17" t="s">
        <v>15127</v>
      </c>
      <c r="F5125" s="19">
        <v>70100465</v>
      </c>
      <c r="G5125" s="17">
        <v>70124067</v>
      </c>
      <c r="H5125" s="17" t="s">
        <v>13939</v>
      </c>
      <c r="I5125" s="17" t="s">
        <v>299</v>
      </c>
      <c r="J5125" s="17" t="s">
        <v>6903</v>
      </c>
      <c r="K5125" s="17" t="s">
        <v>6904</v>
      </c>
      <c r="L5125" s="17"/>
    </row>
    <row r="5126" spans="1:12" ht="15" customHeight="1">
      <c r="A5126" s="17"/>
      <c r="B5126" s="18">
        <v>70108475</v>
      </c>
      <c r="C5126" s="17" t="s">
        <v>15132</v>
      </c>
      <c r="D5126" s="17" t="s">
        <v>15133</v>
      </c>
      <c r="E5126" s="17" t="s">
        <v>15134</v>
      </c>
      <c r="F5126" s="19">
        <v>0</v>
      </c>
      <c r="G5126" s="17">
        <v>70124573</v>
      </c>
      <c r="H5126" s="17" t="s">
        <v>13998</v>
      </c>
      <c r="I5126" s="17" t="s">
        <v>299</v>
      </c>
      <c r="J5126" s="17" t="s">
        <v>6903</v>
      </c>
      <c r="K5126" s="17" t="s">
        <v>6904</v>
      </c>
      <c r="L5126" s="17"/>
    </row>
    <row r="5127" spans="1:12" ht="15" customHeight="1">
      <c r="A5127" s="17"/>
      <c r="B5127" s="18">
        <v>70120702</v>
      </c>
      <c r="C5127" s="17" t="s">
        <v>15135</v>
      </c>
      <c r="D5127" s="17" t="s">
        <v>15136</v>
      </c>
      <c r="E5127" s="17" t="s">
        <v>15137</v>
      </c>
      <c r="F5127" s="19">
        <v>0</v>
      </c>
      <c r="G5127" s="17">
        <v>70124067</v>
      </c>
      <c r="H5127" s="17" t="s">
        <v>13939</v>
      </c>
      <c r="I5127" s="17" t="s">
        <v>299</v>
      </c>
      <c r="J5127" s="17" t="s">
        <v>6903</v>
      </c>
      <c r="K5127" s="17" t="s">
        <v>6904</v>
      </c>
      <c r="L5127" s="17"/>
    </row>
    <row r="5128" spans="1:12" ht="15" customHeight="1">
      <c r="A5128" s="17"/>
      <c r="B5128" s="18">
        <v>70104306</v>
      </c>
      <c r="C5128" s="17" t="s">
        <v>15138</v>
      </c>
      <c r="D5128" s="17" t="s">
        <v>15139</v>
      </c>
      <c r="E5128" s="17" t="s">
        <v>15140</v>
      </c>
      <c r="F5128" s="19">
        <v>0</v>
      </c>
      <c r="G5128" s="17">
        <v>70124573</v>
      </c>
      <c r="H5128" s="17" t="s">
        <v>13998</v>
      </c>
      <c r="I5128" s="17" t="s">
        <v>299</v>
      </c>
      <c r="J5128" s="17" t="s">
        <v>6903</v>
      </c>
      <c r="K5128" s="17" t="s">
        <v>6904</v>
      </c>
      <c r="L5128" s="17"/>
    </row>
    <row r="5129" spans="1:12" ht="15" customHeight="1">
      <c r="A5129" s="17"/>
      <c r="B5129" s="18">
        <v>70103661</v>
      </c>
      <c r="C5129" s="17" t="s">
        <v>15141</v>
      </c>
      <c r="D5129" s="17" t="s">
        <v>15142</v>
      </c>
      <c r="E5129" s="17" t="s">
        <v>15143</v>
      </c>
      <c r="F5129" s="19">
        <v>0</v>
      </c>
      <c r="G5129" s="17">
        <v>70124573</v>
      </c>
      <c r="H5129" s="17" t="s">
        <v>13998</v>
      </c>
      <c r="I5129" s="17" t="s">
        <v>299</v>
      </c>
      <c r="J5129" s="17" t="s">
        <v>6903</v>
      </c>
      <c r="K5129" s="17" t="s">
        <v>6904</v>
      </c>
      <c r="L5129" s="17"/>
    </row>
    <row r="5130" spans="1:12" ht="15" customHeight="1">
      <c r="A5130" s="17"/>
      <c r="B5130" s="18">
        <v>70106650</v>
      </c>
      <c r="C5130" s="17" t="s">
        <v>15144</v>
      </c>
      <c r="D5130" s="17" t="s">
        <v>15145</v>
      </c>
      <c r="E5130" s="17" t="s">
        <v>15146</v>
      </c>
      <c r="F5130" s="19">
        <v>0</v>
      </c>
      <c r="G5130" s="17">
        <v>70124573</v>
      </c>
      <c r="H5130" s="17" t="s">
        <v>13998</v>
      </c>
      <c r="I5130" s="17" t="s">
        <v>299</v>
      </c>
      <c r="J5130" s="17" t="s">
        <v>6903</v>
      </c>
      <c r="K5130" s="17" t="s">
        <v>6904</v>
      </c>
      <c r="L5130" s="17"/>
    </row>
    <row r="5131" spans="1:12" ht="15" customHeight="1">
      <c r="A5131" s="17"/>
      <c r="B5131" s="18">
        <v>70117661</v>
      </c>
      <c r="C5131" s="17" t="s">
        <v>15147</v>
      </c>
      <c r="D5131" s="17" t="s">
        <v>15148</v>
      </c>
      <c r="E5131" s="17" t="s">
        <v>15149</v>
      </c>
      <c r="F5131" s="19">
        <v>0</v>
      </c>
      <c r="G5131" s="17">
        <v>70124573</v>
      </c>
      <c r="H5131" s="17" t="s">
        <v>13998</v>
      </c>
      <c r="I5131" s="17" t="s">
        <v>299</v>
      </c>
      <c r="J5131" s="17" t="s">
        <v>6903</v>
      </c>
      <c r="K5131" s="17" t="s">
        <v>6904</v>
      </c>
      <c r="L5131" s="17"/>
    </row>
    <row r="5132" spans="1:12" ht="15" customHeight="1">
      <c r="A5132" s="17"/>
      <c r="B5132" s="18">
        <v>70102601</v>
      </c>
      <c r="C5132" s="17" t="s">
        <v>15150</v>
      </c>
      <c r="D5132" s="17" t="s">
        <v>15151</v>
      </c>
      <c r="E5132" s="17" t="s">
        <v>15152</v>
      </c>
      <c r="F5132" s="19">
        <v>0</v>
      </c>
      <c r="G5132" s="17">
        <v>70124573</v>
      </c>
      <c r="H5132" s="17" t="s">
        <v>13998</v>
      </c>
      <c r="I5132" s="17" t="s">
        <v>299</v>
      </c>
      <c r="J5132" s="17" t="s">
        <v>6903</v>
      </c>
      <c r="K5132" s="17" t="s">
        <v>6904</v>
      </c>
      <c r="L5132" s="17"/>
    </row>
    <row r="5133" spans="1:12" ht="15" customHeight="1">
      <c r="A5133" s="17"/>
      <c r="B5133" s="18">
        <v>70109042</v>
      </c>
      <c r="C5133" s="17" t="s">
        <v>15153</v>
      </c>
      <c r="D5133" s="17" t="s">
        <v>15154</v>
      </c>
      <c r="E5133" s="17" t="s">
        <v>15155</v>
      </c>
      <c r="F5133" s="19">
        <v>0</v>
      </c>
      <c r="G5133" s="17">
        <v>70124573</v>
      </c>
      <c r="H5133" s="17" t="s">
        <v>13998</v>
      </c>
      <c r="I5133" s="17" t="s">
        <v>299</v>
      </c>
      <c r="J5133" s="17" t="s">
        <v>6903</v>
      </c>
      <c r="K5133" s="17" t="s">
        <v>6904</v>
      </c>
      <c r="L5133" s="17"/>
    </row>
    <row r="5134" spans="1:12" ht="15" customHeight="1">
      <c r="A5134" s="17"/>
      <c r="B5134" s="18">
        <v>70106490</v>
      </c>
      <c r="C5134" s="17" t="s">
        <v>15156</v>
      </c>
      <c r="D5134" s="17" t="s">
        <v>15157</v>
      </c>
      <c r="E5134" s="17" t="s">
        <v>15158</v>
      </c>
      <c r="F5134" s="19">
        <v>0</v>
      </c>
      <c r="G5134" s="17">
        <v>70124573</v>
      </c>
      <c r="H5134" s="17" t="s">
        <v>13998</v>
      </c>
      <c r="I5134" s="17" t="s">
        <v>299</v>
      </c>
      <c r="J5134" s="17" t="s">
        <v>6903</v>
      </c>
      <c r="K5134" s="17" t="s">
        <v>6904</v>
      </c>
      <c r="L5134" s="17"/>
    </row>
    <row r="5135" spans="1:12" ht="15" customHeight="1">
      <c r="A5135" s="17"/>
      <c r="B5135" s="18">
        <v>70102540</v>
      </c>
      <c r="C5135" s="17" t="s">
        <v>15159</v>
      </c>
      <c r="D5135" s="17" t="s">
        <v>15160</v>
      </c>
      <c r="E5135" s="17" t="s">
        <v>15161</v>
      </c>
      <c r="F5135" s="19">
        <v>0</v>
      </c>
      <c r="G5135" s="17">
        <v>70124573</v>
      </c>
      <c r="H5135" s="17" t="s">
        <v>13998</v>
      </c>
      <c r="I5135" s="17" t="s">
        <v>299</v>
      </c>
      <c r="J5135" s="17" t="s">
        <v>6903</v>
      </c>
      <c r="K5135" s="17" t="s">
        <v>6904</v>
      </c>
      <c r="L5135" s="17"/>
    </row>
    <row r="5136" spans="1:12" ht="15" customHeight="1">
      <c r="A5136" s="17"/>
      <c r="B5136" s="18">
        <v>70116709</v>
      </c>
      <c r="C5136" s="17" t="s">
        <v>15162</v>
      </c>
      <c r="D5136" s="17" t="s">
        <v>15163</v>
      </c>
      <c r="E5136" s="17" t="s">
        <v>15164</v>
      </c>
      <c r="F5136" s="19">
        <v>0</v>
      </c>
      <c r="G5136" s="17">
        <v>70124573</v>
      </c>
      <c r="H5136" s="17" t="s">
        <v>13998</v>
      </c>
      <c r="I5136" s="17" t="s">
        <v>299</v>
      </c>
      <c r="J5136" s="17" t="s">
        <v>6903</v>
      </c>
      <c r="K5136" s="17" t="s">
        <v>6904</v>
      </c>
      <c r="L5136" s="17"/>
    </row>
    <row r="5137" spans="1:12" ht="15" customHeight="1">
      <c r="A5137" s="17"/>
      <c r="B5137" s="18">
        <v>70103059</v>
      </c>
      <c r="C5137" s="17" t="s">
        <v>15165</v>
      </c>
      <c r="D5137" s="17" t="s">
        <v>15166</v>
      </c>
      <c r="E5137" s="17" t="s">
        <v>15167</v>
      </c>
      <c r="F5137" s="19">
        <v>0</v>
      </c>
      <c r="G5137" s="17">
        <v>70124573</v>
      </c>
      <c r="H5137" s="17" t="s">
        <v>13998</v>
      </c>
      <c r="I5137" s="17" t="s">
        <v>299</v>
      </c>
      <c r="J5137" s="17" t="s">
        <v>6903</v>
      </c>
      <c r="K5137" s="17" t="s">
        <v>6904</v>
      </c>
      <c r="L5137" s="17"/>
    </row>
    <row r="5138" spans="1:12" ht="15" customHeight="1">
      <c r="A5138" s="17"/>
      <c r="B5138" s="18">
        <v>70118711</v>
      </c>
      <c r="C5138" s="17" t="s">
        <v>15168</v>
      </c>
      <c r="D5138" s="17" t="s">
        <v>15169</v>
      </c>
      <c r="E5138" s="17" t="s">
        <v>15170</v>
      </c>
      <c r="F5138" s="19">
        <v>0</v>
      </c>
      <c r="G5138" s="17">
        <v>75140528</v>
      </c>
      <c r="H5138" s="17" t="s">
        <v>13998</v>
      </c>
      <c r="I5138" s="17" t="s">
        <v>299</v>
      </c>
      <c r="J5138" s="17" t="s">
        <v>6903</v>
      </c>
      <c r="K5138" s="17" t="s">
        <v>6904</v>
      </c>
      <c r="L5138" s="17"/>
    </row>
    <row r="5139" spans="1:12" ht="15" customHeight="1">
      <c r="A5139" s="17"/>
      <c r="B5139" s="18">
        <v>70114662</v>
      </c>
      <c r="C5139" s="17" t="s">
        <v>15171</v>
      </c>
      <c r="D5139" s="17" t="s">
        <v>15172</v>
      </c>
      <c r="E5139" s="17" t="s">
        <v>15173</v>
      </c>
      <c r="F5139" s="19">
        <v>0</v>
      </c>
      <c r="G5139" s="17"/>
      <c r="H5139" s="17"/>
      <c r="I5139" s="17"/>
      <c r="J5139" s="17"/>
      <c r="K5139" s="17"/>
      <c r="L5139" s="17"/>
    </row>
    <row r="5140" spans="1:12" ht="15" customHeight="1">
      <c r="A5140" s="17"/>
      <c r="B5140" s="18">
        <v>70109734</v>
      </c>
      <c r="C5140" s="17" t="s">
        <v>15174</v>
      </c>
      <c r="D5140" s="17" t="s">
        <v>15175</v>
      </c>
      <c r="E5140" s="17" t="s">
        <v>15176</v>
      </c>
      <c r="F5140" s="19">
        <v>0</v>
      </c>
      <c r="G5140" s="17"/>
      <c r="H5140" s="17"/>
      <c r="I5140" s="17"/>
      <c r="J5140" s="17"/>
      <c r="K5140" s="17"/>
      <c r="L5140" s="17"/>
    </row>
    <row r="5141" spans="1:12" ht="15" customHeight="1">
      <c r="A5141" s="17"/>
      <c r="B5141" s="18">
        <v>70102666</v>
      </c>
      <c r="C5141" s="17" t="s">
        <v>15177</v>
      </c>
      <c r="D5141" s="17" t="s">
        <v>15178</v>
      </c>
      <c r="E5141" s="17" t="s">
        <v>15179</v>
      </c>
      <c r="F5141" s="19">
        <v>0</v>
      </c>
      <c r="G5141" s="17">
        <v>70124573</v>
      </c>
      <c r="H5141" s="17" t="s">
        <v>13998</v>
      </c>
      <c r="I5141" s="17" t="s">
        <v>299</v>
      </c>
      <c r="J5141" s="17" t="s">
        <v>6903</v>
      </c>
      <c r="K5141" s="17" t="s">
        <v>6904</v>
      </c>
      <c r="L5141" s="17"/>
    </row>
    <row r="5142" spans="1:12" ht="15" customHeight="1">
      <c r="A5142" s="17"/>
      <c r="B5142" s="18">
        <v>70113943</v>
      </c>
      <c r="C5142" s="17" t="s">
        <v>15180</v>
      </c>
      <c r="D5142" s="17" t="s">
        <v>15181</v>
      </c>
      <c r="E5142" s="17" t="s">
        <v>15182</v>
      </c>
      <c r="F5142" s="19">
        <v>0</v>
      </c>
      <c r="G5142" s="17">
        <v>70124573</v>
      </c>
      <c r="H5142" s="17" t="s">
        <v>13998</v>
      </c>
      <c r="I5142" s="17" t="s">
        <v>299</v>
      </c>
      <c r="J5142" s="17" t="s">
        <v>6903</v>
      </c>
      <c r="K5142" s="17" t="s">
        <v>6904</v>
      </c>
      <c r="L5142" s="17"/>
    </row>
    <row r="5143" spans="1:12" ht="15" customHeight="1">
      <c r="A5143" s="17"/>
      <c r="B5143" s="18">
        <v>70105878</v>
      </c>
      <c r="C5143" s="17" t="s">
        <v>15183</v>
      </c>
      <c r="D5143" s="17" t="s">
        <v>15184</v>
      </c>
      <c r="E5143" s="17" t="s">
        <v>15185</v>
      </c>
      <c r="F5143" s="19">
        <v>0</v>
      </c>
      <c r="G5143" s="17">
        <v>70124573</v>
      </c>
      <c r="H5143" s="17" t="s">
        <v>13998</v>
      </c>
      <c r="I5143" s="17" t="s">
        <v>299</v>
      </c>
      <c r="J5143" s="17" t="s">
        <v>6903</v>
      </c>
      <c r="K5143" s="17" t="s">
        <v>6904</v>
      </c>
      <c r="L5143" s="17"/>
    </row>
    <row r="5144" spans="1:12" ht="15" customHeight="1">
      <c r="A5144" s="17"/>
      <c r="B5144" s="18">
        <v>70103813</v>
      </c>
      <c r="C5144" s="17" t="s">
        <v>15186</v>
      </c>
      <c r="D5144" s="17" t="s">
        <v>15187</v>
      </c>
      <c r="E5144" s="17" t="s">
        <v>15188</v>
      </c>
      <c r="F5144" s="19">
        <v>0</v>
      </c>
      <c r="G5144" s="17">
        <v>70124573</v>
      </c>
      <c r="H5144" s="17" t="s">
        <v>13998</v>
      </c>
      <c r="I5144" s="17" t="s">
        <v>299</v>
      </c>
      <c r="J5144" s="17" t="s">
        <v>6903</v>
      </c>
      <c r="K5144" s="17" t="s">
        <v>6904</v>
      </c>
      <c r="L5144" s="17"/>
    </row>
    <row r="5145" spans="1:12" ht="15" customHeight="1">
      <c r="A5145" s="17">
        <v>70153118</v>
      </c>
      <c r="B5145" s="18">
        <v>70118868</v>
      </c>
      <c r="C5145" s="17" t="s">
        <v>15189</v>
      </c>
      <c r="D5145" s="17" t="s">
        <v>15190</v>
      </c>
      <c r="E5145" s="17" t="s">
        <v>15191</v>
      </c>
      <c r="F5145" s="19">
        <v>0</v>
      </c>
      <c r="G5145" s="17">
        <v>70124067</v>
      </c>
      <c r="H5145" s="17" t="s">
        <v>13998</v>
      </c>
      <c r="I5145" s="17" t="s">
        <v>299</v>
      </c>
      <c r="J5145" s="17" t="s">
        <v>6903</v>
      </c>
      <c r="K5145" s="17" t="s">
        <v>6904</v>
      </c>
      <c r="L5145" s="17"/>
    </row>
    <row r="5146" spans="1:12" ht="15" customHeight="1">
      <c r="A5146" s="17"/>
      <c r="B5146" s="18">
        <v>70113934</v>
      </c>
      <c r="C5146" s="17" t="s">
        <v>15192</v>
      </c>
      <c r="D5146" s="17" t="s">
        <v>15193</v>
      </c>
      <c r="E5146" s="17" t="s">
        <v>15194</v>
      </c>
      <c r="F5146" s="19">
        <v>0</v>
      </c>
      <c r="G5146" s="17">
        <v>70124573</v>
      </c>
      <c r="H5146" s="17" t="s">
        <v>13998</v>
      </c>
      <c r="I5146" s="17" t="s">
        <v>299</v>
      </c>
      <c r="J5146" s="17" t="s">
        <v>6903</v>
      </c>
      <c r="K5146" s="17" t="s">
        <v>6904</v>
      </c>
      <c r="L5146" s="17"/>
    </row>
    <row r="5147" spans="1:12" ht="15" customHeight="1">
      <c r="A5147" s="17">
        <v>70152510</v>
      </c>
      <c r="B5147" s="18">
        <v>70102604</v>
      </c>
      <c r="C5147" s="17" t="s">
        <v>15195</v>
      </c>
      <c r="D5147" s="17" t="s">
        <v>15196</v>
      </c>
      <c r="E5147" s="17" t="s">
        <v>15197</v>
      </c>
      <c r="F5147" s="19">
        <v>0</v>
      </c>
      <c r="G5147" s="17">
        <v>70125175</v>
      </c>
      <c r="H5147" s="17" t="s">
        <v>13945</v>
      </c>
      <c r="I5147" s="17" t="s">
        <v>299</v>
      </c>
      <c r="J5147" s="17" t="s">
        <v>6903</v>
      </c>
      <c r="K5147" s="17" t="s">
        <v>6904</v>
      </c>
      <c r="L5147" s="17" t="s">
        <v>14059</v>
      </c>
    </row>
    <row r="5148" spans="1:12" ht="15" customHeight="1">
      <c r="A5148" s="17">
        <v>74196314</v>
      </c>
      <c r="B5148" s="18">
        <v>70117417</v>
      </c>
      <c r="C5148" s="17" t="s">
        <v>15198</v>
      </c>
      <c r="D5148" s="17" t="s">
        <v>15199</v>
      </c>
      <c r="E5148" s="17" t="s">
        <v>15200</v>
      </c>
      <c r="F5148" s="19">
        <v>0</v>
      </c>
      <c r="G5148" s="17">
        <v>70124201</v>
      </c>
      <c r="H5148" s="17" t="s">
        <v>13941</v>
      </c>
      <c r="I5148" s="17" t="s">
        <v>299</v>
      </c>
      <c r="J5148" s="17" t="s">
        <v>6903</v>
      </c>
      <c r="K5148" s="17" t="s">
        <v>6904</v>
      </c>
      <c r="L5148" s="17"/>
    </row>
    <row r="5149" spans="1:12" ht="15" customHeight="1">
      <c r="A5149" s="17"/>
      <c r="B5149" s="18">
        <v>70405757</v>
      </c>
      <c r="C5149" s="17" t="s">
        <v>15201</v>
      </c>
      <c r="D5149" s="17" t="s">
        <v>15202</v>
      </c>
      <c r="E5149" s="17" t="s">
        <v>15203</v>
      </c>
      <c r="F5149" s="19">
        <v>0</v>
      </c>
      <c r="G5149" s="17"/>
      <c r="H5149" s="17"/>
      <c r="I5149" s="17"/>
      <c r="J5149" s="17"/>
      <c r="K5149" s="17"/>
      <c r="L5149" s="17"/>
    </row>
    <row r="5150" spans="1:12" ht="15" customHeight="1">
      <c r="A5150" s="17"/>
      <c r="B5150" s="18">
        <v>70102172</v>
      </c>
      <c r="C5150" s="17" t="s">
        <v>15204</v>
      </c>
      <c r="D5150" s="17" t="s">
        <v>15205</v>
      </c>
      <c r="E5150" s="17" t="s">
        <v>15206</v>
      </c>
      <c r="F5150" s="19">
        <v>0</v>
      </c>
      <c r="G5150" s="17">
        <v>70124201</v>
      </c>
      <c r="H5150" s="17" t="s">
        <v>13941</v>
      </c>
      <c r="I5150" s="17" t="s">
        <v>299</v>
      </c>
      <c r="J5150" s="17" t="s">
        <v>6903</v>
      </c>
      <c r="K5150" s="17" t="s">
        <v>6904</v>
      </c>
      <c r="L5150" s="17"/>
    </row>
    <row r="5151" spans="1:12" ht="15" customHeight="1">
      <c r="A5151" s="17"/>
      <c r="B5151" s="18">
        <v>70112893</v>
      </c>
      <c r="C5151" s="17" t="s">
        <v>15207</v>
      </c>
      <c r="D5151" s="17" t="s">
        <v>15208</v>
      </c>
      <c r="E5151" s="17" t="s">
        <v>15209</v>
      </c>
      <c r="F5151" s="19">
        <v>0</v>
      </c>
      <c r="G5151" s="17">
        <v>70124201</v>
      </c>
      <c r="H5151" s="17" t="s">
        <v>13941</v>
      </c>
      <c r="I5151" s="17" t="s">
        <v>299</v>
      </c>
      <c r="J5151" s="17" t="s">
        <v>6903</v>
      </c>
      <c r="K5151" s="17" t="s">
        <v>6904</v>
      </c>
      <c r="L5151" s="17"/>
    </row>
    <row r="5152" spans="1:12" ht="15" customHeight="1">
      <c r="A5152" s="17"/>
      <c r="B5152" s="18">
        <v>70104045</v>
      </c>
      <c r="C5152" s="17" t="s">
        <v>15210</v>
      </c>
      <c r="D5152" s="17" t="s">
        <v>15211</v>
      </c>
      <c r="E5152" s="17" t="s">
        <v>15212</v>
      </c>
      <c r="F5152" s="19">
        <v>0</v>
      </c>
      <c r="G5152" s="17">
        <v>70124201</v>
      </c>
      <c r="H5152" s="17" t="s">
        <v>13941</v>
      </c>
      <c r="I5152" s="17" t="s">
        <v>299</v>
      </c>
      <c r="J5152" s="17" t="s">
        <v>6903</v>
      </c>
      <c r="K5152" s="17" t="s">
        <v>6904</v>
      </c>
      <c r="L5152" s="17"/>
    </row>
    <row r="5153" spans="1:12" ht="15" customHeight="1">
      <c r="A5153" s="17"/>
      <c r="B5153" s="18">
        <v>70122641</v>
      </c>
      <c r="C5153" s="17" t="s">
        <v>15213</v>
      </c>
      <c r="D5153" s="17" t="s">
        <v>15214</v>
      </c>
      <c r="E5153" s="17" t="s">
        <v>15215</v>
      </c>
      <c r="F5153" s="19">
        <v>0</v>
      </c>
      <c r="G5153" s="17">
        <v>70124201</v>
      </c>
      <c r="H5153" s="17" t="s">
        <v>13941</v>
      </c>
      <c r="I5153" s="17" t="s">
        <v>299</v>
      </c>
      <c r="J5153" s="17" t="s">
        <v>6903</v>
      </c>
      <c r="K5153" s="17" t="s">
        <v>6904</v>
      </c>
      <c r="L5153" s="17"/>
    </row>
    <row r="5154" spans="1:12" ht="15" customHeight="1">
      <c r="A5154" s="17"/>
      <c r="B5154" s="18">
        <v>70101618</v>
      </c>
      <c r="C5154" s="17" t="s">
        <v>15216</v>
      </c>
      <c r="D5154" s="17" t="s">
        <v>15217</v>
      </c>
      <c r="E5154" s="17" t="s">
        <v>15218</v>
      </c>
      <c r="F5154" s="19">
        <v>0</v>
      </c>
      <c r="G5154" s="17">
        <v>70124201</v>
      </c>
      <c r="H5154" s="17" t="s">
        <v>13941</v>
      </c>
      <c r="I5154" s="17" t="s">
        <v>299</v>
      </c>
      <c r="J5154" s="17" t="s">
        <v>6903</v>
      </c>
      <c r="K5154" s="17" t="s">
        <v>6904</v>
      </c>
      <c r="L5154" s="17"/>
    </row>
    <row r="5155" spans="1:12" ht="15" customHeight="1">
      <c r="A5155" s="17"/>
      <c r="B5155" s="18">
        <v>70123038</v>
      </c>
      <c r="C5155" s="17" t="s">
        <v>15219</v>
      </c>
      <c r="D5155" s="17" t="s">
        <v>15220</v>
      </c>
      <c r="E5155" s="17" t="s">
        <v>15221</v>
      </c>
      <c r="F5155" s="19">
        <v>0</v>
      </c>
      <c r="G5155" s="17">
        <v>70124067</v>
      </c>
      <c r="H5155" s="17" t="s">
        <v>13941</v>
      </c>
      <c r="I5155" s="17" t="s">
        <v>299</v>
      </c>
      <c r="J5155" s="17" t="s">
        <v>6903</v>
      </c>
      <c r="K5155" s="17" t="s">
        <v>6904</v>
      </c>
      <c r="L5155" s="17"/>
    </row>
    <row r="5156" spans="1:12" ht="15" customHeight="1">
      <c r="A5156" s="17"/>
      <c r="B5156" s="18">
        <v>70113916</v>
      </c>
      <c r="C5156" s="17" t="s">
        <v>15222</v>
      </c>
      <c r="D5156" s="17" t="s">
        <v>15223</v>
      </c>
      <c r="E5156" s="17" t="s">
        <v>15224</v>
      </c>
      <c r="F5156" s="19">
        <v>0</v>
      </c>
      <c r="G5156" s="17">
        <v>70124201</v>
      </c>
      <c r="H5156" s="17" t="s">
        <v>13941</v>
      </c>
      <c r="I5156" s="17" t="s">
        <v>299</v>
      </c>
      <c r="J5156" s="17" t="s">
        <v>6903</v>
      </c>
      <c r="K5156" s="17" t="s">
        <v>6904</v>
      </c>
      <c r="L5156" s="17"/>
    </row>
    <row r="5157" spans="1:12" ht="15" customHeight="1">
      <c r="A5157" s="17"/>
      <c r="B5157" s="18">
        <v>70115926</v>
      </c>
      <c r="C5157" s="17" t="s">
        <v>15225</v>
      </c>
      <c r="D5157" s="17" t="s">
        <v>15226</v>
      </c>
      <c r="E5157" s="17" t="s">
        <v>15227</v>
      </c>
      <c r="F5157" s="19">
        <v>0</v>
      </c>
      <c r="G5157" s="17">
        <v>70124067</v>
      </c>
      <c r="H5157" s="17" t="s">
        <v>13939</v>
      </c>
      <c r="I5157" s="17" t="s">
        <v>299</v>
      </c>
      <c r="J5157" s="17" t="s">
        <v>6903</v>
      </c>
      <c r="K5157" s="17" t="s">
        <v>6904</v>
      </c>
      <c r="L5157" s="17"/>
    </row>
    <row r="5158" spans="1:12" ht="15" customHeight="1">
      <c r="A5158" s="17">
        <v>70160600</v>
      </c>
      <c r="B5158" s="18">
        <v>70103825</v>
      </c>
      <c r="C5158" s="17" t="s">
        <v>15228</v>
      </c>
      <c r="D5158" s="17" t="s">
        <v>15229</v>
      </c>
      <c r="E5158" s="17" t="s">
        <v>15230</v>
      </c>
      <c r="F5158" s="19">
        <v>0</v>
      </c>
      <c r="G5158" s="17">
        <v>70124067</v>
      </c>
      <c r="H5158" s="17" t="s">
        <v>13939</v>
      </c>
      <c r="I5158" s="17" t="s">
        <v>299</v>
      </c>
      <c r="J5158" s="17" t="s">
        <v>6903</v>
      </c>
      <c r="K5158" s="17" t="s">
        <v>6904</v>
      </c>
      <c r="L5158" s="17" t="s">
        <v>9954</v>
      </c>
    </row>
    <row r="5159" spans="1:12" ht="15" customHeight="1">
      <c r="A5159" s="17">
        <v>70152188</v>
      </c>
      <c r="B5159" s="18">
        <v>70100489</v>
      </c>
      <c r="C5159" s="17" t="s">
        <v>15231</v>
      </c>
      <c r="D5159" s="17" t="s">
        <v>15232</v>
      </c>
      <c r="E5159" s="17" t="s">
        <v>15233</v>
      </c>
      <c r="F5159" s="19">
        <v>0</v>
      </c>
      <c r="G5159" s="17">
        <v>70125175</v>
      </c>
      <c r="H5159" s="17" t="s">
        <v>13939</v>
      </c>
      <c r="I5159" s="17" t="s">
        <v>299</v>
      </c>
      <c r="J5159" s="17" t="s">
        <v>6903</v>
      </c>
      <c r="K5159" s="17" t="s">
        <v>6904</v>
      </c>
      <c r="L5159" s="17" t="s">
        <v>9799</v>
      </c>
    </row>
    <row r="5160" spans="1:12" ht="15" customHeight="1">
      <c r="A5160" s="17"/>
      <c r="B5160" s="18">
        <v>70100490</v>
      </c>
      <c r="C5160" s="17" t="s">
        <v>15231</v>
      </c>
      <c r="D5160" s="17" t="s">
        <v>15234</v>
      </c>
      <c r="E5160" s="17" t="s">
        <v>15233</v>
      </c>
      <c r="F5160" s="19">
        <v>70100489</v>
      </c>
      <c r="G5160" s="17">
        <v>70125175</v>
      </c>
      <c r="H5160" s="17"/>
      <c r="I5160" s="17" t="s">
        <v>299</v>
      </c>
      <c r="J5160" s="17" t="s">
        <v>6903</v>
      </c>
      <c r="K5160" s="17" t="s">
        <v>6904</v>
      </c>
      <c r="L5160" s="17"/>
    </row>
    <row r="5161" spans="1:12" ht="15" customHeight="1">
      <c r="A5161" s="17"/>
      <c r="B5161" s="18">
        <v>70100870</v>
      </c>
      <c r="C5161" s="17" t="s">
        <v>15235</v>
      </c>
      <c r="D5161" s="17" t="s">
        <v>15236</v>
      </c>
      <c r="E5161" s="17" t="s">
        <v>15237</v>
      </c>
      <c r="F5161" s="19">
        <v>0</v>
      </c>
      <c r="G5161" s="17">
        <v>70125175</v>
      </c>
      <c r="H5161" s="17" t="s">
        <v>13979</v>
      </c>
      <c r="I5161" s="17" t="s">
        <v>299</v>
      </c>
      <c r="J5161" s="17" t="s">
        <v>6903</v>
      </c>
      <c r="K5161" s="17" t="s">
        <v>6904</v>
      </c>
      <c r="L5161" s="17"/>
    </row>
    <row r="5162" spans="1:12" ht="15" customHeight="1">
      <c r="A5162" s="17"/>
      <c r="B5162" s="18">
        <v>70101698</v>
      </c>
      <c r="C5162" s="17" t="s">
        <v>15238</v>
      </c>
      <c r="D5162" s="17" t="s">
        <v>15239</v>
      </c>
      <c r="E5162" s="17" t="s">
        <v>15240</v>
      </c>
      <c r="F5162" s="19">
        <v>0</v>
      </c>
      <c r="G5162" s="17">
        <v>70125175</v>
      </c>
      <c r="H5162" s="17" t="s">
        <v>13979</v>
      </c>
      <c r="I5162" s="17" t="s">
        <v>299</v>
      </c>
      <c r="J5162" s="17" t="s">
        <v>6903</v>
      </c>
      <c r="K5162" s="17" t="s">
        <v>6904</v>
      </c>
      <c r="L5162" s="17"/>
    </row>
    <row r="5163" spans="1:12" ht="15" customHeight="1">
      <c r="A5163" s="17"/>
      <c r="B5163" s="18">
        <v>70406019</v>
      </c>
      <c r="C5163" s="17" t="s">
        <v>15241</v>
      </c>
      <c r="D5163" s="17" t="s">
        <v>15242</v>
      </c>
      <c r="E5163" s="17" t="s">
        <v>15243</v>
      </c>
      <c r="F5163" s="19">
        <v>0</v>
      </c>
      <c r="G5163" s="17"/>
      <c r="H5163" s="17"/>
      <c r="I5163" s="17"/>
      <c r="J5163" s="17"/>
      <c r="K5163" s="17"/>
      <c r="L5163" s="17"/>
    </row>
    <row r="5164" spans="1:12" ht="15" customHeight="1">
      <c r="A5164" s="17"/>
      <c r="B5164" s="18">
        <v>70110400</v>
      </c>
      <c r="C5164" s="17" t="s">
        <v>15241</v>
      </c>
      <c r="D5164" s="17" t="s">
        <v>15244</v>
      </c>
      <c r="E5164" s="17" t="s">
        <v>15245</v>
      </c>
      <c r="F5164" s="19">
        <v>0</v>
      </c>
      <c r="G5164" s="17">
        <v>70124067</v>
      </c>
      <c r="H5164" s="17" t="s">
        <v>13939</v>
      </c>
      <c r="I5164" s="17" t="s">
        <v>299</v>
      </c>
      <c r="J5164" s="17" t="s">
        <v>6903</v>
      </c>
      <c r="K5164" s="17" t="s">
        <v>6904</v>
      </c>
      <c r="L5164" s="17"/>
    </row>
    <row r="5165" spans="1:12" ht="15" customHeight="1">
      <c r="A5165" s="17"/>
      <c r="B5165" s="18">
        <v>70105868</v>
      </c>
      <c r="C5165" s="17" t="s">
        <v>15246</v>
      </c>
      <c r="D5165" s="17" t="s">
        <v>15247</v>
      </c>
      <c r="E5165" s="17" t="s">
        <v>15248</v>
      </c>
      <c r="F5165" s="19">
        <v>0</v>
      </c>
      <c r="G5165" s="17">
        <v>70124067</v>
      </c>
      <c r="H5165" s="17" t="s">
        <v>13939</v>
      </c>
      <c r="I5165" s="17" t="s">
        <v>299</v>
      </c>
      <c r="J5165" s="17" t="s">
        <v>6903</v>
      </c>
      <c r="K5165" s="17" t="s">
        <v>6904</v>
      </c>
      <c r="L5165" s="17"/>
    </row>
    <row r="5166" spans="1:12" ht="15" customHeight="1">
      <c r="A5166" s="17"/>
      <c r="B5166" s="18">
        <v>80752568</v>
      </c>
      <c r="C5166" s="17" t="s">
        <v>15249</v>
      </c>
      <c r="D5166" s="17"/>
      <c r="E5166" s="17" t="s">
        <v>15250</v>
      </c>
      <c r="F5166" s="19">
        <v>0</v>
      </c>
      <c r="G5166" s="17"/>
      <c r="H5166" s="17"/>
      <c r="I5166" s="17"/>
      <c r="J5166" s="17"/>
      <c r="K5166" s="17"/>
      <c r="L5166" s="17"/>
    </row>
    <row r="5167" spans="1:12" ht="15" customHeight="1">
      <c r="A5167" s="17"/>
      <c r="B5167" s="18">
        <v>70100190</v>
      </c>
      <c r="C5167" s="17" t="s">
        <v>15251</v>
      </c>
      <c r="D5167" s="17" t="s">
        <v>15252</v>
      </c>
      <c r="E5167" s="17" t="s">
        <v>15253</v>
      </c>
      <c r="F5167" s="19">
        <v>0</v>
      </c>
      <c r="G5167" s="17">
        <v>70124067</v>
      </c>
      <c r="H5167" s="17" t="s">
        <v>13939</v>
      </c>
      <c r="I5167" s="17" t="s">
        <v>299</v>
      </c>
      <c r="J5167" s="17" t="s">
        <v>6903</v>
      </c>
      <c r="K5167" s="17" t="s">
        <v>6904</v>
      </c>
      <c r="L5167" s="17"/>
    </row>
    <row r="5168" spans="1:12" ht="15" customHeight="1">
      <c r="A5168" s="17"/>
      <c r="B5168" s="18">
        <v>70101054</v>
      </c>
      <c r="C5168" s="17" t="s">
        <v>15254</v>
      </c>
      <c r="D5168" s="17" t="s">
        <v>15255</v>
      </c>
      <c r="E5168" s="17" t="s">
        <v>15256</v>
      </c>
      <c r="F5168" s="19">
        <v>0</v>
      </c>
      <c r="G5168" s="17">
        <v>70124067</v>
      </c>
      <c r="H5168" s="17" t="s">
        <v>13939</v>
      </c>
      <c r="I5168" s="17" t="s">
        <v>299</v>
      </c>
      <c r="J5168" s="17" t="s">
        <v>6903</v>
      </c>
      <c r="K5168" s="17" t="s">
        <v>6904</v>
      </c>
      <c r="L5168" s="17"/>
    </row>
    <row r="5169" spans="1:12" ht="15" customHeight="1">
      <c r="A5169" s="17">
        <v>70482714</v>
      </c>
      <c r="B5169" s="18">
        <v>70100026</v>
      </c>
      <c r="C5169" s="17" t="s">
        <v>15257</v>
      </c>
      <c r="D5169" s="17" t="s">
        <v>15258</v>
      </c>
      <c r="E5169" s="17" t="s">
        <v>15259</v>
      </c>
      <c r="F5169" s="19">
        <v>0</v>
      </c>
      <c r="G5169" s="17">
        <v>70124067</v>
      </c>
      <c r="H5169" s="17" t="s">
        <v>13939</v>
      </c>
      <c r="I5169" s="17" t="s">
        <v>299</v>
      </c>
      <c r="J5169" s="17" t="s">
        <v>6903</v>
      </c>
      <c r="K5169" s="17" t="s">
        <v>6904</v>
      </c>
      <c r="L5169" s="17"/>
    </row>
    <row r="5170" spans="1:12" ht="15" customHeight="1">
      <c r="A5170" s="17"/>
      <c r="B5170" s="18">
        <v>70105885</v>
      </c>
      <c r="C5170" s="17" t="s">
        <v>15260</v>
      </c>
      <c r="D5170" s="17" t="s">
        <v>15261</v>
      </c>
      <c r="E5170" s="17" t="s">
        <v>15262</v>
      </c>
      <c r="F5170" s="19">
        <v>0</v>
      </c>
      <c r="G5170" s="17">
        <v>70124067</v>
      </c>
      <c r="H5170" s="17" t="s">
        <v>13939</v>
      </c>
      <c r="I5170" s="17" t="s">
        <v>299</v>
      </c>
      <c r="J5170" s="17" t="s">
        <v>6903</v>
      </c>
      <c r="K5170" s="17" t="s">
        <v>6904</v>
      </c>
      <c r="L5170" s="17"/>
    </row>
    <row r="5171" spans="1:12" ht="15" customHeight="1">
      <c r="A5171" s="17">
        <v>70325641</v>
      </c>
      <c r="B5171" s="18">
        <v>70113911</v>
      </c>
      <c r="C5171" s="17" t="s">
        <v>15263</v>
      </c>
      <c r="D5171" s="17" t="s">
        <v>15264</v>
      </c>
      <c r="E5171" s="17" t="s">
        <v>15265</v>
      </c>
      <c r="F5171" s="19">
        <v>0</v>
      </c>
      <c r="G5171" s="17">
        <v>70124201</v>
      </c>
      <c r="H5171" s="17" t="s">
        <v>13979</v>
      </c>
      <c r="I5171" s="17" t="s">
        <v>299</v>
      </c>
      <c r="J5171" s="17" t="s">
        <v>6903</v>
      </c>
      <c r="K5171" s="17" t="s">
        <v>6904</v>
      </c>
      <c r="L5171" s="17" t="s">
        <v>14108</v>
      </c>
    </row>
    <row r="5172" spans="1:12" ht="15" customHeight="1">
      <c r="A5172" s="17">
        <v>70152634</v>
      </c>
      <c r="B5172" s="18">
        <v>70103882</v>
      </c>
      <c r="C5172" s="17" t="s">
        <v>15266</v>
      </c>
      <c r="D5172" s="17" t="s">
        <v>15267</v>
      </c>
      <c r="E5172" s="17" t="s">
        <v>15268</v>
      </c>
      <c r="F5172" s="19">
        <v>0</v>
      </c>
      <c r="G5172" s="17">
        <v>70124067</v>
      </c>
      <c r="H5172" s="17" t="s">
        <v>13939</v>
      </c>
      <c r="I5172" s="17" t="s">
        <v>299</v>
      </c>
      <c r="J5172" s="17" t="s">
        <v>6903</v>
      </c>
      <c r="K5172" s="17" t="s">
        <v>6904</v>
      </c>
      <c r="L5172" s="17" t="s">
        <v>9954</v>
      </c>
    </row>
    <row r="5173" spans="1:12" ht="15" customHeight="1">
      <c r="A5173" s="17"/>
      <c r="B5173" s="18">
        <v>70157006</v>
      </c>
      <c r="C5173" s="17" t="s">
        <v>15266</v>
      </c>
      <c r="D5173" s="17" t="s">
        <v>15269</v>
      </c>
      <c r="E5173" s="17" t="s">
        <v>15268</v>
      </c>
      <c r="F5173" s="19">
        <v>70103882</v>
      </c>
      <c r="G5173" s="17">
        <v>70124067</v>
      </c>
      <c r="H5173" s="17" t="s">
        <v>13939</v>
      </c>
      <c r="I5173" s="17" t="s">
        <v>299</v>
      </c>
      <c r="J5173" s="17" t="s">
        <v>6903</v>
      </c>
      <c r="K5173" s="17" t="s">
        <v>6904</v>
      </c>
      <c r="L5173" s="17"/>
    </row>
    <row r="5174" spans="1:12" ht="15" customHeight="1">
      <c r="A5174" s="17">
        <v>70152638</v>
      </c>
      <c r="B5174" s="18">
        <v>70103890</v>
      </c>
      <c r="C5174" s="17" t="s">
        <v>15270</v>
      </c>
      <c r="D5174" s="17" t="s">
        <v>15271</v>
      </c>
      <c r="E5174" s="17" t="s">
        <v>15272</v>
      </c>
      <c r="F5174" s="19">
        <v>0</v>
      </c>
      <c r="G5174" s="17">
        <v>70124067</v>
      </c>
      <c r="H5174" s="17" t="s">
        <v>13939</v>
      </c>
      <c r="I5174" s="17" t="s">
        <v>299</v>
      </c>
      <c r="J5174" s="17" t="s">
        <v>6903</v>
      </c>
      <c r="K5174" s="17" t="s">
        <v>6904</v>
      </c>
      <c r="L5174" s="17" t="s">
        <v>9799</v>
      </c>
    </row>
    <row r="5175" spans="1:12" ht="15" customHeight="1">
      <c r="A5175" s="17"/>
      <c r="B5175" s="18">
        <v>70103891</v>
      </c>
      <c r="C5175" s="17" t="s">
        <v>15270</v>
      </c>
      <c r="D5175" s="17" t="s">
        <v>15273</v>
      </c>
      <c r="E5175" s="17" t="s">
        <v>15272</v>
      </c>
      <c r="F5175" s="19">
        <v>70103890</v>
      </c>
      <c r="G5175" s="17">
        <v>70124067</v>
      </c>
      <c r="H5175" s="17"/>
      <c r="I5175" s="17" t="s">
        <v>299</v>
      </c>
      <c r="J5175" s="17" t="s">
        <v>6903</v>
      </c>
      <c r="K5175" s="17" t="s">
        <v>6904</v>
      </c>
      <c r="L5175" s="17"/>
    </row>
    <row r="5176" spans="1:12" ht="15" customHeight="1">
      <c r="A5176" s="17"/>
      <c r="B5176" s="18">
        <v>70113919</v>
      </c>
      <c r="C5176" s="17" t="s">
        <v>15274</v>
      </c>
      <c r="D5176" s="17" t="s">
        <v>15275</v>
      </c>
      <c r="E5176" s="17" t="s">
        <v>15276</v>
      </c>
      <c r="F5176" s="19">
        <v>0</v>
      </c>
      <c r="G5176" s="17">
        <v>70124067</v>
      </c>
      <c r="H5176" s="17" t="s">
        <v>13939</v>
      </c>
      <c r="I5176" s="17" t="s">
        <v>299</v>
      </c>
      <c r="J5176" s="17" t="s">
        <v>6903</v>
      </c>
      <c r="K5176" s="17" t="s">
        <v>6904</v>
      </c>
      <c r="L5176" s="17"/>
    </row>
    <row r="5177" spans="1:12" ht="15" customHeight="1">
      <c r="A5177" s="17"/>
      <c r="B5177" s="18">
        <v>70427375</v>
      </c>
      <c r="C5177" s="17" t="s">
        <v>15277</v>
      </c>
      <c r="D5177" s="17"/>
      <c r="E5177" s="17" t="s">
        <v>15278</v>
      </c>
      <c r="F5177" s="19">
        <v>0</v>
      </c>
      <c r="G5177" s="17"/>
      <c r="H5177" s="17"/>
      <c r="I5177" s="17"/>
      <c r="J5177" s="17"/>
      <c r="K5177" s="17"/>
      <c r="L5177" s="17"/>
    </row>
    <row r="5178" spans="1:12" ht="15" customHeight="1">
      <c r="A5178" s="17"/>
      <c r="B5178" s="18">
        <v>70105865</v>
      </c>
      <c r="C5178" s="17" t="s">
        <v>15279</v>
      </c>
      <c r="D5178" s="17" t="s">
        <v>15280</v>
      </c>
      <c r="E5178" s="17" t="s">
        <v>15281</v>
      </c>
      <c r="F5178" s="19">
        <v>0</v>
      </c>
      <c r="G5178" s="17">
        <v>70124067</v>
      </c>
      <c r="H5178" s="17" t="s">
        <v>13939</v>
      </c>
      <c r="I5178" s="17" t="s">
        <v>299</v>
      </c>
      <c r="J5178" s="17" t="s">
        <v>6903</v>
      </c>
      <c r="K5178" s="17" t="s">
        <v>6904</v>
      </c>
      <c r="L5178" s="17"/>
    </row>
    <row r="5179" spans="1:12" ht="15" customHeight="1">
      <c r="A5179" s="17"/>
      <c r="B5179" s="18">
        <v>70113942</v>
      </c>
      <c r="C5179" s="17" t="s">
        <v>15282</v>
      </c>
      <c r="D5179" s="17" t="s">
        <v>15283</v>
      </c>
      <c r="E5179" s="17" t="s">
        <v>15284</v>
      </c>
      <c r="F5179" s="19">
        <v>0</v>
      </c>
      <c r="G5179" s="17">
        <v>70124067</v>
      </c>
      <c r="H5179" s="17" t="s">
        <v>13939</v>
      </c>
      <c r="I5179" s="17" t="s">
        <v>299</v>
      </c>
      <c r="J5179" s="17" t="s">
        <v>6903</v>
      </c>
      <c r="K5179" s="17" t="s">
        <v>6904</v>
      </c>
      <c r="L5179" s="17"/>
    </row>
    <row r="5180" spans="1:12" ht="15" customHeight="1">
      <c r="A5180" s="17"/>
      <c r="B5180" s="18">
        <v>70118087</v>
      </c>
      <c r="C5180" s="17" t="s">
        <v>15285</v>
      </c>
      <c r="D5180" s="17" t="s">
        <v>15286</v>
      </c>
      <c r="E5180" s="17" t="s">
        <v>15287</v>
      </c>
      <c r="F5180" s="19">
        <v>0</v>
      </c>
      <c r="G5180" s="17">
        <v>70124067</v>
      </c>
      <c r="H5180" s="17"/>
      <c r="I5180" s="17" t="s">
        <v>299</v>
      </c>
      <c r="J5180" s="17" t="s">
        <v>6903</v>
      </c>
      <c r="K5180" s="17" t="s">
        <v>6904</v>
      </c>
      <c r="L5180" s="17"/>
    </row>
    <row r="5181" spans="1:12" ht="15" customHeight="1">
      <c r="A5181" s="17"/>
      <c r="B5181" s="18">
        <v>70637951</v>
      </c>
      <c r="C5181" s="17" t="s">
        <v>15288</v>
      </c>
      <c r="D5181" s="17"/>
      <c r="E5181" s="17" t="s">
        <v>15289</v>
      </c>
      <c r="F5181" s="19">
        <v>0</v>
      </c>
      <c r="G5181" s="17"/>
      <c r="H5181" s="17"/>
      <c r="I5181" s="17"/>
      <c r="J5181" s="17"/>
      <c r="K5181" s="17"/>
      <c r="L5181" s="17"/>
    </row>
    <row r="5182" spans="1:12" ht="15" customHeight="1">
      <c r="A5182" s="17">
        <v>70152621</v>
      </c>
      <c r="B5182" s="18">
        <v>70103838</v>
      </c>
      <c r="C5182" s="17" t="s">
        <v>15290</v>
      </c>
      <c r="D5182" s="17" t="s">
        <v>15291</v>
      </c>
      <c r="E5182" s="17" t="s">
        <v>15292</v>
      </c>
      <c r="F5182" s="19">
        <v>0</v>
      </c>
      <c r="G5182" s="17">
        <v>70124201</v>
      </c>
      <c r="H5182" s="17" t="s">
        <v>13979</v>
      </c>
      <c r="I5182" s="17" t="s">
        <v>299</v>
      </c>
      <c r="J5182" s="17" t="s">
        <v>6903</v>
      </c>
      <c r="K5182" s="17" t="s">
        <v>6904</v>
      </c>
      <c r="L5182" s="17" t="s">
        <v>14108</v>
      </c>
    </row>
    <row r="5183" spans="1:12" ht="15" customHeight="1">
      <c r="A5183" s="17"/>
      <c r="B5183" s="18">
        <v>70103999</v>
      </c>
      <c r="C5183" s="17" t="s">
        <v>15293</v>
      </c>
      <c r="D5183" s="17" t="s">
        <v>15294</v>
      </c>
      <c r="E5183" s="17" t="s">
        <v>15295</v>
      </c>
      <c r="F5183" s="19">
        <v>0</v>
      </c>
      <c r="G5183" s="17">
        <v>70124067</v>
      </c>
      <c r="H5183" s="17" t="s">
        <v>13939</v>
      </c>
      <c r="I5183" s="17" t="s">
        <v>299</v>
      </c>
      <c r="J5183" s="17" t="s">
        <v>6903</v>
      </c>
      <c r="K5183" s="17" t="s">
        <v>6904</v>
      </c>
      <c r="L5183" s="17"/>
    </row>
    <row r="5184" spans="1:12" ht="15" customHeight="1">
      <c r="A5184" s="17"/>
      <c r="B5184" s="18">
        <v>70113931</v>
      </c>
      <c r="C5184" s="17" t="s">
        <v>15296</v>
      </c>
      <c r="D5184" s="17" t="s">
        <v>15297</v>
      </c>
      <c r="E5184" s="17" t="s">
        <v>15298</v>
      </c>
      <c r="F5184" s="19">
        <v>0</v>
      </c>
      <c r="G5184" s="17">
        <v>70124067</v>
      </c>
      <c r="H5184" s="17" t="s">
        <v>13939</v>
      </c>
      <c r="I5184" s="17" t="s">
        <v>299</v>
      </c>
      <c r="J5184" s="17" t="s">
        <v>6903</v>
      </c>
      <c r="K5184" s="17" t="s">
        <v>6904</v>
      </c>
      <c r="L5184" s="17"/>
    </row>
    <row r="5185" spans="1:12" ht="15" customHeight="1">
      <c r="A5185" s="17">
        <v>70358340</v>
      </c>
      <c r="B5185" s="18">
        <v>70100481</v>
      </c>
      <c r="C5185" s="17" t="s">
        <v>15299</v>
      </c>
      <c r="D5185" s="17" t="s">
        <v>15300</v>
      </c>
      <c r="E5185" s="17" t="s">
        <v>15301</v>
      </c>
      <c r="F5185" s="19">
        <v>0</v>
      </c>
      <c r="G5185" s="17">
        <v>70124067</v>
      </c>
      <c r="H5185" s="17" t="s">
        <v>13939</v>
      </c>
      <c r="I5185" s="17" t="s">
        <v>299</v>
      </c>
      <c r="J5185" s="17" t="s">
        <v>6903</v>
      </c>
      <c r="K5185" s="17" t="s">
        <v>6904</v>
      </c>
      <c r="L5185" s="17"/>
    </row>
    <row r="5186" spans="1:12" ht="15" customHeight="1">
      <c r="A5186" s="17"/>
      <c r="B5186" s="18">
        <v>70100056</v>
      </c>
      <c r="C5186" s="17" t="s">
        <v>3932</v>
      </c>
      <c r="D5186" s="17" t="s">
        <v>15302</v>
      </c>
      <c r="E5186" s="17" t="s">
        <v>15303</v>
      </c>
      <c r="F5186" s="19">
        <v>0</v>
      </c>
      <c r="G5186" s="17"/>
      <c r="H5186" s="17"/>
      <c r="I5186" s="17"/>
      <c r="J5186" s="17"/>
      <c r="K5186" s="17"/>
      <c r="L5186" s="17"/>
    </row>
    <row r="5187" spans="1:12" ht="15" customHeight="1">
      <c r="A5187" s="17"/>
      <c r="B5187" s="18">
        <v>71589531</v>
      </c>
      <c r="C5187" s="17" t="s">
        <v>15304</v>
      </c>
      <c r="D5187" s="17" t="s">
        <v>15305</v>
      </c>
      <c r="E5187" s="17" t="s">
        <v>15306</v>
      </c>
      <c r="F5187" s="19">
        <v>71589529</v>
      </c>
      <c r="G5187" s="17">
        <v>70125079</v>
      </c>
      <c r="H5187" s="17" t="s">
        <v>6902</v>
      </c>
      <c r="I5187" s="17" t="s">
        <v>299</v>
      </c>
      <c r="J5187" s="17" t="s">
        <v>6903</v>
      </c>
      <c r="K5187" s="17" t="s">
        <v>6904</v>
      </c>
      <c r="L5187" s="17"/>
    </row>
    <row r="5188" spans="1:12" ht="15" customHeight="1">
      <c r="A5188" s="17"/>
      <c r="B5188" s="18">
        <v>71621713</v>
      </c>
      <c r="C5188" s="17" t="s">
        <v>15304</v>
      </c>
      <c r="D5188" s="17" t="s">
        <v>15307</v>
      </c>
      <c r="E5188" s="17" t="s">
        <v>15306</v>
      </c>
      <c r="F5188" s="19">
        <v>71589529</v>
      </c>
      <c r="G5188" s="17">
        <v>70124800</v>
      </c>
      <c r="H5188" s="17" t="s">
        <v>6906</v>
      </c>
      <c r="I5188" s="17" t="s">
        <v>299</v>
      </c>
      <c r="J5188" s="17" t="s">
        <v>6907</v>
      </c>
      <c r="K5188" s="17" t="s">
        <v>6908</v>
      </c>
      <c r="L5188" s="17"/>
    </row>
    <row r="5189" spans="1:12" ht="15" customHeight="1">
      <c r="A5189" s="17"/>
      <c r="B5189" s="18">
        <v>71621715</v>
      </c>
      <c r="C5189" s="17" t="s">
        <v>15304</v>
      </c>
      <c r="D5189" s="17" t="s">
        <v>15308</v>
      </c>
      <c r="E5189" s="17" t="s">
        <v>15306</v>
      </c>
      <c r="F5189" s="19">
        <v>71589529</v>
      </c>
      <c r="G5189" s="17">
        <v>70124206</v>
      </c>
      <c r="H5189" s="17" t="s">
        <v>5142</v>
      </c>
      <c r="I5189" s="17" t="s">
        <v>299</v>
      </c>
      <c r="J5189" s="17" t="s">
        <v>3230</v>
      </c>
      <c r="K5189" s="17" t="s">
        <v>3231</v>
      </c>
      <c r="L5189" s="17"/>
    </row>
    <row r="5190" spans="1:12" ht="15" customHeight="1">
      <c r="A5190" s="17"/>
      <c r="B5190" s="18">
        <v>71621720</v>
      </c>
      <c r="C5190" s="17" t="s">
        <v>15304</v>
      </c>
      <c r="D5190" s="17" t="s">
        <v>15309</v>
      </c>
      <c r="E5190" s="17" t="s">
        <v>15306</v>
      </c>
      <c r="F5190" s="19">
        <v>71589529</v>
      </c>
      <c r="G5190" s="17">
        <v>70124568</v>
      </c>
      <c r="H5190" s="17" t="s">
        <v>6911</v>
      </c>
      <c r="I5190" s="17" t="s">
        <v>299</v>
      </c>
      <c r="J5190" s="17" t="s">
        <v>6151</v>
      </c>
      <c r="K5190" s="17" t="s">
        <v>6152</v>
      </c>
      <c r="L5190" s="17"/>
    </row>
    <row r="5191" spans="1:12" ht="15" customHeight="1">
      <c r="A5191" s="17"/>
      <c r="B5191" s="18">
        <v>71621721</v>
      </c>
      <c r="C5191" s="17" t="s">
        <v>15304</v>
      </c>
      <c r="D5191" s="17" t="s">
        <v>15310</v>
      </c>
      <c r="E5191" s="17" t="s">
        <v>15306</v>
      </c>
      <c r="F5191" s="19">
        <v>71589529</v>
      </c>
      <c r="G5191" s="17">
        <v>70124568</v>
      </c>
      <c r="H5191" s="17" t="s">
        <v>6911</v>
      </c>
      <c r="I5191" s="17" t="s">
        <v>299</v>
      </c>
      <c r="J5191" s="17" t="s">
        <v>6151</v>
      </c>
      <c r="K5191" s="17" t="s">
        <v>6152</v>
      </c>
      <c r="L5191" s="17"/>
    </row>
    <row r="5192" spans="1:12" ht="15" customHeight="1">
      <c r="A5192" s="17"/>
      <c r="B5192" s="18">
        <v>71621722</v>
      </c>
      <c r="C5192" s="17" t="s">
        <v>15304</v>
      </c>
      <c r="D5192" s="17" t="s">
        <v>15311</v>
      </c>
      <c r="E5192" s="17" t="s">
        <v>15306</v>
      </c>
      <c r="F5192" s="19">
        <v>71589529</v>
      </c>
      <c r="G5192" s="17">
        <v>70124619</v>
      </c>
      <c r="H5192" s="17" t="s">
        <v>1942</v>
      </c>
      <c r="I5192" s="17" t="s">
        <v>299</v>
      </c>
      <c r="J5192" s="17" t="s">
        <v>1664</v>
      </c>
      <c r="K5192" s="17" t="s">
        <v>1665</v>
      </c>
      <c r="L5192" s="17"/>
    </row>
    <row r="5193" spans="1:12" ht="15" customHeight="1">
      <c r="A5193" s="17"/>
      <c r="B5193" s="18">
        <v>71621727</v>
      </c>
      <c r="C5193" s="17" t="s">
        <v>15304</v>
      </c>
      <c r="D5193" s="17" t="s">
        <v>15312</v>
      </c>
      <c r="E5193" s="17" t="s">
        <v>15306</v>
      </c>
      <c r="F5193" s="19">
        <v>71589529</v>
      </c>
      <c r="G5193" s="17">
        <v>70124008</v>
      </c>
      <c r="H5193" s="17" t="s">
        <v>6919</v>
      </c>
      <c r="I5193" s="17" t="s">
        <v>299</v>
      </c>
      <c r="J5193" s="17" t="s">
        <v>6920</v>
      </c>
      <c r="K5193" s="17" t="s">
        <v>6921</v>
      </c>
      <c r="L5193" s="17"/>
    </row>
    <row r="5194" spans="1:12" ht="15" customHeight="1">
      <c r="A5194" s="17"/>
      <c r="B5194" s="18">
        <v>71621728</v>
      </c>
      <c r="C5194" s="17" t="s">
        <v>15304</v>
      </c>
      <c r="D5194" s="17" t="s">
        <v>15313</v>
      </c>
      <c r="E5194" s="17" t="s">
        <v>15306</v>
      </c>
      <c r="F5194" s="19">
        <v>71589529</v>
      </c>
      <c r="G5194" s="17">
        <v>70124155</v>
      </c>
      <c r="H5194" s="17" t="s">
        <v>4683</v>
      </c>
      <c r="I5194" s="17" t="s">
        <v>299</v>
      </c>
      <c r="J5194" s="17" t="s">
        <v>3230</v>
      </c>
      <c r="K5194" s="17" t="s">
        <v>3231</v>
      </c>
      <c r="L5194" s="17"/>
    </row>
    <row r="5195" spans="1:12" ht="15" customHeight="1">
      <c r="A5195" s="17"/>
      <c r="B5195" s="18">
        <v>71621734</v>
      </c>
      <c r="C5195" s="17" t="s">
        <v>15304</v>
      </c>
      <c r="D5195" s="17" t="s">
        <v>15314</v>
      </c>
      <c r="E5195" s="17" t="s">
        <v>15306</v>
      </c>
      <c r="F5195" s="19">
        <v>71589529</v>
      </c>
      <c r="G5195" s="17">
        <v>70125079</v>
      </c>
      <c r="H5195" s="17" t="s">
        <v>6902</v>
      </c>
      <c r="I5195" s="17" t="s">
        <v>299</v>
      </c>
      <c r="J5195" s="17" t="s">
        <v>6903</v>
      </c>
      <c r="K5195" s="17" t="s">
        <v>6904</v>
      </c>
      <c r="L5195" s="17"/>
    </row>
    <row r="5196" spans="1:12" ht="15" customHeight="1">
      <c r="A5196" s="17"/>
      <c r="B5196" s="18">
        <v>71621737</v>
      </c>
      <c r="C5196" s="17" t="s">
        <v>15304</v>
      </c>
      <c r="D5196" s="17" t="s">
        <v>15315</v>
      </c>
      <c r="E5196" s="17" t="s">
        <v>15306</v>
      </c>
      <c r="F5196" s="19">
        <v>71589529</v>
      </c>
      <c r="G5196" s="17">
        <v>70124410</v>
      </c>
      <c r="H5196" s="17" t="s">
        <v>358</v>
      </c>
      <c r="I5196" s="17" t="s">
        <v>299</v>
      </c>
      <c r="J5196" s="17" t="s">
        <v>300</v>
      </c>
      <c r="K5196" s="17" t="s">
        <v>301</v>
      </c>
      <c r="L5196" s="17"/>
    </row>
    <row r="5197" spans="1:12" ht="15" customHeight="1">
      <c r="A5197" s="17"/>
      <c r="B5197" s="18">
        <v>71621755</v>
      </c>
      <c r="C5197" s="17" t="s">
        <v>15304</v>
      </c>
      <c r="D5197" s="17" t="s">
        <v>15316</v>
      </c>
      <c r="E5197" s="17" t="s">
        <v>15306</v>
      </c>
      <c r="F5197" s="19">
        <v>71589529</v>
      </c>
      <c r="G5197" s="17">
        <v>70124410</v>
      </c>
      <c r="H5197" s="17" t="s">
        <v>358</v>
      </c>
      <c r="I5197" s="17" t="s">
        <v>299</v>
      </c>
      <c r="J5197" s="17" t="s">
        <v>300</v>
      </c>
      <c r="K5197" s="17" t="s">
        <v>301</v>
      </c>
      <c r="L5197" s="17"/>
    </row>
    <row r="5198" spans="1:12" ht="15" customHeight="1">
      <c r="A5198" s="17"/>
      <c r="B5198" s="18">
        <v>71621756</v>
      </c>
      <c r="C5198" s="17" t="s">
        <v>15304</v>
      </c>
      <c r="D5198" s="17" t="s">
        <v>15317</v>
      </c>
      <c r="E5198" s="17" t="s">
        <v>15306</v>
      </c>
      <c r="F5198" s="19">
        <v>71589529</v>
      </c>
      <c r="G5198" s="17">
        <v>70124568</v>
      </c>
      <c r="H5198" s="17" t="s">
        <v>6911</v>
      </c>
      <c r="I5198" s="17" t="s">
        <v>299</v>
      </c>
      <c r="J5198" s="17" t="s">
        <v>6151</v>
      </c>
      <c r="K5198" s="17" t="s">
        <v>6152</v>
      </c>
      <c r="L5198" s="17"/>
    </row>
    <row r="5199" spans="1:12" ht="15" customHeight="1">
      <c r="A5199" s="17"/>
      <c r="B5199" s="18">
        <v>71621757</v>
      </c>
      <c r="C5199" s="17" t="s">
        <v>15304</v>
      </c>
      <c r="D5199" s="17" t="s">
        <v>15318</v>
      </c>
      <c r="E5199" s="17" t="s">
        <v>15306</v>
      </c>
      <c r="F5199" s="19">
        <v>71589529</v>
      </c>
      <c r="G5199" s="17">
        <v>70124410</v>
      </c>
      <c r="H5199" s="17" t="s">
        <v>358</v>
      </c>
      <c r="I5199" s="17" t="s">
        <v>299</v>
      </c>
      <c r="J5199" s="17" t="s">
        <v>300</v>
      </c>
      <c r="K5199" s="17" t="s">
        <v>301</v>
      </c>
      <c r="L5199" s="17"/>
    </row>
    <row r="5200" spans="1:12" ht="15" customHeight="1">
      <c r="A5200" s="17"/>
      <c r="B5200" s="18">
        <v>71621758</v>
      </c>
      <c r="C5200" s="17" t="s">
        <v>15304</v>
      </c>
      <c r="D5200" s="17" t="s">
        <v>15319</v>
      </c>
      <c r="E5200" s="17" t="s">
        <v>15306</v>
      </c>
      <c r="F5200" s="19">
        <v>71589529</v>
      </c>
      <c r="G5200" s="17">
        <v>70124008</v>
      </c>
      <c r="H5200" s="17" t="s">
        <v>6919</v>
      </c>
      <c r="I5200" s="17" t="s">
        <v>299</v>
      </c>
      <c r="J5200" s="17" t="s">
        <v>6920</v>
      </c>
      <c r="K5200" s="17" t="s">
        <v>6921</v>
      </c>
      <c r="L5200" s="17"/>
    </row>
    <row r="5201" spans="1:12" ht="15" customHeight="1">
      <c r="A5201" s="17"/>
      <c r="B5201" s="18">
        <v>71621760</v>
      </c>
      <c r="C5201" s="17" t="s">
        <v>15304</v>
      </c>
      <c r="D5201" s="17" t="s">
        <v>15320</v>
      </c>
      <c r="E5201" s="17" t="s">
        <v>15306</v>
      </c>
      <c r="F5201" s="19">
        <v>71589529</v>
      </c>
      <c r="G5201" s="17">
        <v>70125185</v>
      </c>
      <c r="H5201" s="17" t="s">
        <v>11784</v>
      </c>
      <c r="I5201" s="17" t="s">
        <v>299</v>
      </c>
      <c r="J5201" s="17" t="s">
        <v>6924</v>
      </c>
      <c r="K5201" s="17" t="s">
        <v>6925</v>
      </c>
      <c r="L5201" s="17"/>
    </row>
    <row r="5202" spans="1:12" ht="15" customHeight="1">
      <c r="A5202" s="17"/>
      <c r="B5202" s="18">
        <v>71621780</v>
      </c>
      <c r="C5202" s="17" t="s">
        <v>15304</v>
      </c>
      <c r="D5202" s="17" t="s">
        <v>15321</v>
      </c>
      <c r="E5202" s="17" t="s">
        <v>15306</v>
      </c>
      <c r="F5202" s="19">
        <v>71589529</v>
      </c>
      <c r="G5202" s="17">
        <v>70124410</v>
      </c>
      <c r="H5202" s="17" t="s">
        <v>358</v>
      </c>
      <c r="I5202" s="17" t="s">
        <v>299</v>
      </c>
      <c r="J5202" s="17" t="s">
        <v>300</v>
      </c>
      <c r="K5202" s="17" t="s">
        <v>301</v>
      </c>
      <c r="L5202" s="17"/>
    </row>
    <row r="5203" spans="1:12" ht="15" customHeight="1">
      <c r="A5203" s="17"/>
      <c r="B5203" s="18">
        <v>71621783</v>
      </c>
      <c r="C5203" s="17" t="s">
        <v>15304</v>
      </c>
      <c r="D5203" s="17" t="s">
        <v>15322</v>
      </c>
      <c r="E5203" s="17" t="s">
        <v>15306</v>
      </c>
      <c r="F5203" s="19">
        <v>71589529</v>
      </c>
      <c r="G5203" s="17">
        <v>70125079</v>
      </c>
      <c r="H5203" s="17" t="s">
        <v>6902</v>
      </c>
      <c r="I5203" s="17" t="s">
        <v>299</v>
      </c>
      <c r="J5203" s="17" t="s">
        <v>6903</v>
      </c>
      <c r="K5203" s="17" t="s">
        <v>6904</v>
      </c>
      <c r="L5203" s="17"/>
    </row>
    <row r="5204" spans="1:12" ht="15" customHeight="1">
      <c r="A5204" s="17"/>
      <c r="B5204" s="18">
        <v>71621786</v>
      </c>
      <c r="C5204" s="17" t="s">
        <v>15304</v>
      </c>
      <c r="D5204" s="17" t="s">
        <v>15323</v>
      </c>
      <c r="E5204" s="17" t="s">
        <v>15306</v>
      </c>
      <c r="F5204" s="19">
        <v>71589529</v>
      </c>
      <c r="G5204" s="17">
        <v>70124410</v>
      </c>
      <c r="H5204" s="17" t="s">
        <v>358</v>
      </c>
      <c r="I5204" s="17" t="s">
        <v>299</v>
      </c>
      <c r="J5204" s="17" t="s">
        <v>300</v>
      </c>
      <c r="K5204" s="17" t="s">
        <v>301</v>
      </c>
      <c r="L5204" s="17"/>
    </row>
    <row r="5205" spans="1:12" ht="15" customHeight="1">
      <c r="A5205" s="17"/>
      <c r="B5205" s="18">
        <v>71621787</v>
      </c>
      <c r="C5205" s="17" t="s">
        <v>15304</v>
      </c>
      <c r="D5205" s="17" t="s">
        <v>15324</v>
      </c>
      <c r="E5205" s="17" t="s">
        <v>15306</v>
      </c>
      <c r="F5205" s="19">
        <v>71589529</v>
      </c>
      <c r="G5205" s="17">
        <v>70124568</v>
      </c>
      <c r="H5205" s="17" t="s">
        <v>6911</v>
      </c>
      <c r="I5205" s="17" t="s">
        <v>299</v>
      </c>
      <c r="J5205" s="17" t="s">
        <v>6151</v>
      </c>
      <c r="K5205" s="17" t="s">
        <v>6152</v>
      </c>
      <c r="L5205" s="17"/>
    </row>
    <row r="5206" spans="1:12" ht="15" customHeight="1">
      <c r="A5206" s="17"/>
      <c r="B5206" s="18">
        <v>71632620</v>
      </c>
      <c r="C5206" s="17" t="s">
        <v>15304</v>
      </c>
      <c r="D5206" s="17" t="s">
        <v>15325</v>
      </c>
      <c r="E5206" s="17" t="s">
        <v>15306</v>
      </c>
      <c r="F5206" s="19">
        <v>71589529</v>
      </c>
      <c r="G5206" s="17">
        <v>70125023</v>
      </c>
      <c r="H5206" s="17" t="s">
        <v>6929</v>
      </c>
      <c r="I5206" s="17" t="s">
        <v>299</v>
      </c>
      <c r="J5206" s="17" t="s">
        <v>6930</v>
      </c>
      <c r="K5206" s="17" t="s">
        <v>6931</v>
      </c>
      <c r="L5206" s="17"/>
    </row>
    <row r="5207" spans="1:12" ht="15" customHeight="1">
      <c r="A5207" s="17"/>
      <c r="B5207" s="18">
        <v>71632621</v>
      </c>
      <c r="C5207" s="17" t="s">
        <v>15304</v>
      </c>
      <c r="D5207" s="17" t="s">
        <v>15326</v>
      </c>
      <c r="E5207" s="17" t="s">
        <v>15306</v>
      </c>
      <c r="F5207" s="19">
        <v>71589529</v>
      </c>
      <c r="G5207" s="17">
        <v>70124378</v>
      </c>
      <c r="H5207" s="17" t="s">
        <v>15327</v>
      </c>
      <c r="I5207" s="17" t="s">
        <v>299</v>
      </c>
      <c r="J5207" s="17" t="s">
        <v>6920</v>
      </c>
      <c r="K5207" s="17" t="s">
        <v>6921</v>
      </c>
      <c r="L5207" s="17"/>
    </row>
    <row r="5208" spans="1:12" ht="15" customHeight="1">
      <c r="A5208" s="17"/>
      <c r="B5208" s="18">
        <v>71632626</v>
      </c>
      <c r="C5208" s="17" t="s">
        <v>15304</v>
      </c>
      <c r="D5208" s="17" t="s">
        <v>15328</v>
      </c>
      <c r="E5208" s="17" t="s">
        <v>15306</v>
      </c>
      <c r="F5208" s="19">
        <v>71589529</v>
      </c>
      <c r="G5208" s="17">
        <v>70124568</v>
      </c>
      <c r="H5208" s="17" t="s">
        <v>6911</v>
      </c>
      <c r="I5208" s="17" t="s">
        <v>299</v>
      </c>
      <c r="J5208" s="17" t="s">
        <v>6151</v>
      </c>
      <c r="K5208" s="17" t="s">
        <v>6152</v>
      </c>
      <c r="L5208" s="17"/>
    </row>
    <row r="5209" spans="1:12" ht="15" customHeight="1">
      <c r="A5209" s="17"/>
      <c r="B5209" s="18">
        <v>71632627</v>
      </c>
      <c r="C5209" s="17" t="s">
        <v>15304</v>
      </c>
      <c r="D5209" s="17" t="s">
        <v>15329</v>
      </c>
      <c r="E5209" s="17" t="s">
        <v>15306</v>
      </c>
      <c r="F5209" s="19">
        <v>71589529</v>
      </c>
      <c r="G5209" s="17">
        <v>70125280</v>
      </c>
      <c r="H5209" s="17" t="s">
        <v>5911</v>
      </c>
      <c r="I5209" s="17" t="s">
        <v>299</v>
      </c>
      <c r="J5209" s="17" t="s">
        <v>5885</v>
      </c>
      <c r="K5209" s="17" t="s">
        <v>5886</v>
      </c>
      <c r="L5209" s="17"/>
    </row>
    <row r="5210" spans="1:12" ht="15" customHeight="1">
      <c r="A5210" s="17"/>
      <c r="B5210" s="18">
        <v>71632628</v>
      </c>
      <c r="C5210" s="17" t="s">
        <v>15304</v>
      </c>
      <c r="D5210" s="17" t="s">
        <v>15330</v>
      </c>
      <c r="E5210" s="17" t="s">
        <v>15306</v>
      </c>
      <c r="F5210" s="19">
        <v>71589529</v>
      </c>
      <c r="G5210" s="17">
        <v>70125161</v>
      </c>
      <c r="H5210" s="17" t="s">
        <v>5142</v>
      </c>
      <c r="I5210" s="17" t="s">
        <v>299</v>
      </c>
      <c r="J5210" s="17" t="s">
        <v>3230</v>
      </c>
      <c r="K5210" s="17" t="s">
        <v>3231</v>
      </c>
      <c r="L5210" s="17"/>
    </row>
    <row r="5211" spans="1:12" ht="15" customHeight="1">
      <c r="A5211" s="17"/>
      <c r="B5211" s="18">
        <v>71632629</v>
      </c>
      <c r="C5211" s="17" t="s">
        <v>15304</v>
      </c>
      <c r="D5211" s="17" t="s">
        <v>15331</v>
      </c>
      <c r="E5211" s="17" t="s">
        <v>15306</v>
      </c>
      <c r="F5211" s="19">
        <v>71589529</v>
      </c>
      <c r="G5211" s="17">
        <v>79794214</v>
      </c>
      <c r="H5211" s="17" t="s">
        <v>3229</v>
      </c>
      <c r="I5211" s="17" t="s">
        <v>299</v>
      </c>
      <c r="J5211" s="17" t="s">
        <v>3230</v>
      </c>
      <c r="K5211" s="17" t="s">
        <v>3231</v>
      </c>
      <c r="L5211" s="17"/>
    </row>
    <row r="5212" spans="1:12" ht="15" customHeight="1">
      <c r="A5212" s="17"/>
      <c r="B5212" s="18">
        <v>71632630</v>
      </c>
      <c r="C5212" s="17" t="s">
        <v>15304</v>
      </c>
      <c r="D5212" s="17" t="s">
        <v>15332</v>
      </c>
      <c r="E5212" s="17" t="s">
        <v>15306</v>
      </c>
      <c r="F5212" s="19">
        <v>71589529</v>
      </c>
      <c r="G5212" s="17">
        <v>70124568</v>
      </c>
      <c r="H5212" s="17" t="s">
        <v>6911</v>
      </c>
      <c r="I5212" s="17" t="s">
        <v>299</v>
      </c>
      <c r="J5212" s="17" t="s">
        <v>6151</v>
      </c>
      <c r="K5212" s="17" t="s">
        <v>6152</v>
      </c>
      <c r="L5212" s="17"/>
    </row>
    <row r="5213" spans="1:12" ht="15" customHeight="1">
      <c r="A5213" s="17"/>
      <c r="B5213" s="18">
        <v>71632631</v>
      </c>
      <c r="C5213" s="17" t="s">
        <v>15304</v>
      </c>
      <c r="D5213" s="17" t="s">
        <v>15333</v>
      </c>
      <c r="E5213" s="17" t="s">
        <v>15306</v>
      </c>
      <c r="F5213" s="19">
        <v>71589529</v>
      </c>
      <c r="G5213" s="17">
        <v>70124568</v>
      </c>
      <c r="H5213" s="17" t="s">
        <v>6911</v>
      </c>
      <c r="I5213" s="17" t="s">
        <v>299</v>
      </c>
      <c r="J5213" s="17" t="s">
        <v>6151</v>
      </c>
      <c r="K5213" s="17" t="s">
        <v>6152</v>
      </c>
      <c r="L5213" s="17"/>
    </row>
    <row r="5214" spans="1:12" ht="15" customHeight="1">
      <c r="A5214" s="17"/>
      <c r="B5214" s="18">
        <v>71632632</v>
      </c>
      <c r="C5214" s="17" t="s">
        <v>15304</v>
      </c>
      <c r="D5214" s="17" t="s">
        <v>15334</v>
      </c>
      <c r="E5214" s="17" t="s">
        <v>15306</v>
      </c>
      <c r="F5214" s="19">
        <v>71589529</v>
      </c>
      <c r="G5214" s="17">
        <v>70392374</v>
      </c>
      <c r="H5214" s="17" t="s">
        <v>6943</v>
      </c>
      <c r="I5214" s="17" t="s">
        <v>299</v>
      </c>
      <c r="J5214" s="17" t="s">
        <v>6907</v>
      </c>
      <c r="K5214" s="17" t="s">
        <v>6908</v>
      </c>
      <c r="L5214" s="17"/>
    </row>
    <row r="5215" spans="1:12" ht="15" customHeight="1">
      <c r="A5215" s="17"/>
      <c r="B5215" s="18">
        <v>71632634</v>
      </c>
      <c r="C5215" s="17" t="s">
        <v>15304</v>
      </c>
      <c r="D5215" s="17" t="s">
        <v>15335</v>
      </c>
      <c r="E5215" s="17" t="s">
        <v>15306</v>
      </c>
      <c r="F5215" s="19">
        <v>71589529</v>
      </c>
      <c r="G5215" s="17">
        <v>70124619</v>
      </c>
      <c r="H5215" s="17" t="s">
        <v>1942</v>
      </c>
      <c r="I5215" s="17" t="s">
        <v>299</v>
      </c>
      <c r="J5215" s="17" t="s">
        <v>1664</v>
      </c>
      <c r="K5215" s="17" t="s">
        <v>1665</v>
      </c>
      <c r="L5215" s="17"/>
    </row>
    <row r="5216" spans="1:12" ht="15" customHeight="1">
      <c r="A5216" s="17"/>
      <c r="B5216" s="18">
        <v>72387320</v>
      </c>
      <c r="C5216" s="17" t="s">
        <v>15304</v>
      </c>
      <c r="D5216" s="17"/>
      <c r="E5216" s="17" t="s">
        <v>15306</v>
      </c>
      <c r="F5216" s="19">
        <v>71589529</v>
      </c>
      <c r="G5216" s="17">
        <v>70125079</v>
      </c>
      <c r="H5216" s="17" t="s">
        <v>6902</v>
      </c>
      <c r="I5216" s="17" t="s">
        <v>299</v>
      </c>
      <c r="J5216" s="17" t="s">
        <v>6903</v>
      </c>
      <c r="K5216" s="17" t="s">
        <v>6904</v>
      </c>
      <c r="L5216" s="17"/>
    </row>
    <row r="5217" spans="1:12" ht="15" customHeight="1">
      <c r="A5217" s="17"/>
      <c r="B5217" s="18">
        <v>72509008</v>
      </c>
      <c r="C5217" s="17" t="s">
        <v>15304</v>
      </c>
      <c r="D5217" s="17"/>
      <c r="E5217" s="17" t="s">
        <v>15306</v>
      </c>
      <c r="F5217" s="19">
        <v>71589529</v>
      </c>
      <c r="G5217" s="17">
        <v>70125079</v>
      </c>
      <c r="H5217" s="17" t="s">
        <v>6902</v>
      </c>
      <c r="I5217" s="17" t="s">
        <v>299</v>
      </c>
      <c r="J5217" s="17" t="s">
        <v>6903</v>
      </c>
      <c r="K5217" s="17" t="s">
        <v>6904</v>
      </c>
      <c r="L5217" s="17"/>
    </row>
    <row r="5218" spans="1:12" ht="15" customHeight="1">
      <c r="A5218" s="17"/>
      <c r="B5218" s="18">
        <v>74131176</v>
      </c>
      <c r="C5218" s="17" t="s">
        <v>15304</v>
      </c>
      <c r="D5218" s="17"/>
      <c r="E5218" s="17" t="s">
        <v>15306</v>
      </c>
      <c r="F5218" s="19">
        <v>71589529</v>
      </c>
      <c r="G5218" s="17">
        <v>70125280</v>
      </c>
      <c r="H5218" s="17" t="s">
        <v>5911</v>
      </c>
      <c r="I5218" s="17" t="s">
        <v>299</v>
      </c>
      <c r="J5218" s="17" t="s">
        <v>5885</v>
      </c>
      <c r="K5218" s="17" t="s">
        <v>5886</v>
      </c>
      <c r="L5218" s="17"/>
    </row>
    <row r="5219" spans="1:12" ht="15" customHeight="1">
      <c r="A5219" s="17"/>
      <c r="B5219" s="18">
        <v>81990618</v>
      </c>
      <c r="C5219" s="17" t="s">
        <v>15304</v>
      </c>
      <c r="D5219" s="17"/>
      <c r="E5219" s="17" t="s">
        <v>15306</v>
      </c>
      <c r="F5219" s="19">
        <v>71589529</v>
      </c>
      <c r="G5219" s="17">
        <v>70124206</v>
      </c>
      <c r="H5219" s="17" t="s">
        <v>5142</v>
      </c>
      <c r="I5219" s="17" t="s">
        <v>299</v>
      </c>
      <c r="J5219" s="17" t="s">
        <v>3230</v>
      </c>
      <c r="K5219" s="17" t="s">
        <v>3231</v>
      </c>
      <c r="L5219" s="17"/>
    </row>
    <row r="5220" spans="1:12" ht="15" customHeight="1">
      <c r="A5220" s="17"/>
      <c r="B5220" s="18">
        <v>70100480</v>
      </c>
      <c r="C5220" s="17" t="s">
        <v>15336</v>
      </c>
      <c r="D5220" s="17" t="s">
        <v>15337</v>
      </c>
      <c r="E5220" s="17" t="s">
        <v>15338</v>
      </c>
      <c r="F5220" s="19">
        <v>0</v>
      </c>
      <c r="G5220" s="17">
        <v>70124067</v>
      </c>
      <c r="H5220" s="17" t="s">
        <v>13939</v>
      </c>
      <c r="I5220" s="17" t="s">
        <v>299</v>
      </c>
      <c r="J5220" s="17" t="s">
        <v>6903</v>
      </c>
      <c r="K5220" s="17" t="s">
        <v>6904</v>
      </c>
      <c r="L5220" s="17"/>
    </row>
    <row r="5221" spans="1:12" ht="15" customHeight="1">
      <c r="A5221" s="17"/>
      <c r="B5221" s="18">
        <v>70102424</v>
      </c>
      <c r="C5221" s="17" t="s">
        <v>15339</v>
      </c>
      <c r="D5221" s="17" t="s">
        <v>15340</v>
      </c>
      <c r="E5221" s="17" t="s">
        <v>15341</v>
      </c>
      <c r="F5221" s="19">
        <v>0</v>
      </c>
      <c r="G5221" s="17">
        <v>70124067</v>
      </c>
      <c r="H5221" s="17" t="s">
        <v>13939</v>
      </c>
      <c r="I5221" s="17" t="s">
        <v>299</v>
      </c>
      <c r="J5221" s="17" t="s">
        <v>6903</v>
      </c>
      <c r="K5221" s="17" t="s">
        <v>6904</v>
      </c>
      <c r="L5221" s="17"/>
    </row>
    <row r="5222" spans="1:12" ht="15" customHeight="1">
      <c r="A5222" s="17"/>
      <c r="B5222" s="18">
        <v>70102409</v>
      </c>
      <c r="C5222" s="17" t="s">
        <v>15342</v>
      </c>
      <c r="D5222" s="17" t="s">
        <v>15343</v>
      </c>
      <c r="E5222" s="17" t="s">
        <v>15344</v>
      </c>
      <c r="F5222" s="19">
        <v>0</v>
      </c>
      <c r="G5222" s="17">
        <v>70124067</v>
      </c>
      <c r="H5222" s="17" t="s">
        <v>13939</v>
      </c>
      <c r="I5222" s="17" t="s">
        <v>299</v>
      </c>
      <c r="J5222" s="17" t="s">
        <v>6903</v>
      </c>
      <c r="K5222" s="17" t="s">
        <v>6904</v>
      </c>
      <c r="L5222" s="17"/>
    </row>
    <row r="5223" spans="1:12" ht="15" customHeight="1">
      <c r="A5223" s="17"/>
      <c r="B5223" s="18">
        <v>70105037</v>
      </c>
      <c r="C5223" s="17" t="s">
        <v>15345</v>
      </c>
      <c r="D5223" s="17" t="s">
        <v>15346</v>
      </c>
      <c r="E5223" s="17" t="s">
        <v>15347</v>
      </c>
      <c r="F5223" s="19">
        <v>0</v>
      </c>
      <c r="G5223" s="17">
        <v>70124067</v>
      </c>
      <c r="H5223" s="17" t="s">
        <v>13939</v>
      </c>
      <c r="I5223" s="17" t="s">
        <v>299</v>
      </c>
      <c r="J5223" s="17" t="s">
        <v>6903</v>
      </c>
      <c r="K5223" s="17" t="s">
        <v>6904</v>
      </c>
      <c r="L5223" s="17"/>
    </row>
    <row r="5224" spans="1:12" ht="15" customHeight="1">
      <c r="A5224" s="17"/>
      <c r="B5224" s="18">
        <v>70106362</v>
      </c>
      <c r="C5224" s="17" t="s">
        <v>15348</v>
      </c>
      <c r="D5224" s="17" t="s">
        <v>15349</v>
      </c>
      <c r="E5224" s="17" t="s">
        <v>15350</v>
      </c>
      <c r="F5224" s="19">
        <v>0</v>
      </c>
      <c r="G5224" s="17">
        <v>70124573</v>
      </c>
      <c r="H5224" s="17" t="s">
        <v>13998</v>
      </c>
      <c r="I5224" s="17" t="s">
        <v>299</v>
      </c>
      <c r="J5224" s="17" t="s">
        <v>6903</v>
      </c>
      <c r="K5224" s="17" t="s">
        <v>6904</v>
      </c>
      <c r="L5224" s="17"/>
    </row>
    <row r="5225" spans="1:12" ht="15" customHeight="1">
      <c r="A5225" s="17"/>
      <c r="B5225" s="18">
        <v>70103289</v>
      </c>
      <c r="C5225" s="17" t="s">
        <v>15351</v>
      </c>
      <c r="D5225" s="17" t="s">
        <v>15352</v>
      </c>
      <c r="E5225" s="17" t="s">
        <v>15353</v>
      </c>
      <c r="F5225" s="19">
        <v>0</v>
      </c>
      <c r="G5225" s="17">
        <v>70124573</v>
      </c>
      <c r="H5225" s="17" t="s">
        <v>13998</v>
      </c>
      <c r="I5225" s="17" t="s">
        <v>299</v>
      </c>
      <c r="J5225" s="17" t="s">
        <v>6903</v>
      </c>
      <c r="K5225" s="17" t="s">
        <v>6904</v>
      </c>
      <c r="L5225" s="17"/>
    </row>
    <row r="5226" spans="1:12" ht="15" customHeight="1">
      <c r="A5226" s="17"/>
      <c r="B5226" s="18">
        <v>70105174</v>
      </c>
      <c r="C5226" s="17" t="s">
        <v>15354</v>
      </c>
      <c r="D5226" s="17" t="s">
        <v>15355</v>
      </c>
      <c r="E5226" s="17" t="s">
        <v>15356</v>
      </c>
      <c r="F5226" s="19">
        <v>0</v>
      </c>
      <c r="G5226" s="17">
        <v>70124573</v>
      </c>
      <c r="H5226" s="17" t="s">
        <v>13998</v>
      </c>
      <c r="I5226" s="17" t="s">
        <v>299</v>
      </c>
      <c r="J5226" s="17" t="s">
        <v>6903</v>
      </c>
      <c r="K5226" s="17" t="s">
        <v>6904</v>
      </c>
      <c r="L5226" s="17"/>
    </row>
    <row r="5227" spans="1:12" ht="15" customHeight="1">
      <c r="A5227" s="17"/>
      <c r="B5227" s="18">
        <v>70120999</v>
      </c>
      <c r="C5227" s="17" t="s">
        <v>15357</v>
      </c>
      <c r="D5227" s="17" t="s">
        <v>15358</v>
      </c>
      <c r="E5227" s="17" t="s">
        <v>15359</v>
      </c>
      <c r="F5227" s="19">
        <v>0</v>
      </c>
      <c r="G5227" s="17">
        <v>70124573</v>
      </c>
      <c r="H5227" s="17" t="s">
        <v>13998</v>
      </c>
      <c r="I5227" s="17" t="s">
        <v>299</v>
      </c>
      <c r="J5227" s="17" t="s">
        <v>6903</v>
      </c>
      <c r="K5227" s="17" t="s">
        <v>6904</v>
      </c>
      <c r="L5227" s="17"/>
    </row>
    <row r="5228" spans="1:12" ht="15" customHeight="1">
      <c r="A5228" s="17"/>
      <c r="B5228" s="18">
        <v>70114488</v>
      </c>
      <c r="C5228" s="17" t="s">
        <v>15360</v>
      </c>
      <c r="D5228" s="17" t="s">
        <v>15361</v>
      </c>
      <c r="E5228" s="17" t="s">
        <v>15362</v>
      </c>
      <c r="F5228" s="19">
        <v>0</v>
      </c>
      <c r="G5228" s="17">
        <v>70124573</v>
      </c>
      <c r="H5228" s="17" t="s">
        <v>13979</v>
      </c>
      <c r="I5228" s="17" t="s">
        <v>299</v>
      </c>
      <c r="J5228" s="17" t="s">
        <v>6903</v>
      </c>
      <c r="K5228" s="17" t="s">
        <v>6904</v>
      </c>
      <c r="L5228" s="17"/>
    </row>
    <row r="5229" spans="1:12" ht="15" customHeight="1">
      <c r="A5229" s="17"/>
      <c r="B5229" s="18">
        <v>70114590</v>
      </c>
      <c r="C5229" s="17" t="s">
        <v>15363</v>
      </c>
      <c r="D5229" s="17" t="s">
        <v>15364</v>
      </c>
      <c r="E5229" s="17" t="s">
        <v>15365</v>
      </c>
      <c r="F5229" s="19">
        <v>0</v>
      </c>
      <c r="G5229" s="17">
        <v>70124573</v>
      </c>
      <c r="H5229" s="17" t="s">
        <v>13998</v>
      </c>
      <c r="I5229" s="17" t="s">
        <v>299</v>
      </c>
      <c r="J5229" s="17" t="s">
        <v>6903</v>
      </c>
      <c r="K5229" s="17" t="s">
        <v>6904</v>
      </c>
      <c r="L5229" s="17"/>
    </row>
    <row r="5230" spans="1:12" ht="15" customHeight="1">
      <c r="A5230" s="17">
        <v>70351545</v>
      </c>
      <c r="B5230" s="18">
        <v>70108303</v>
      </c>
      <c r="C5230" s="17" t="s">
        <v>15366</v>
      </c>
      <c r="D5230" s="17" t="s">
        <v>15367</v>
      </c>
      <c r="E5230" s="17" t="s">
        <v>15368</v>
      </c>
      <c r="F5230" s="19">
        <v>0</v>
      </c>
      <c r="G5230" s="17">
        <v>70125175</v>
      </c>
      <c r="H5230" s="17" t="s">
        <v>13979</v>
      </c>
      <c r="I5230" s="17" t="s">
        <v>299</v>
      </c>
      <c r="J5230" s="17" t="s">
        <v>6903</v>
      </c>
      <c r="K5230" s="17" t="s">
        <v>6904</v>
      </c>
      <c r="L5230" s="17" t="s">
        <v>13487</v>
      </c>
    </row>
    <row r="5231" spans="1:12" ht="15" customHeight="1">
      <c r="A5231" s="17"/>
      <c r="B5231" s="18">
        <v>70102207</v>
      </c>
      <c r="C5231" s="17" t="s">
        <v>15369</v>
      </c>
      <c r="D5231" s="17" t="s">
        <v>15370</v>
      </c>
      <c r="E5231" s="17" t="s">
        <v>15371</v>
      </c>
      <c r="F5231" s="19">
        <v>0</v>
      </c>
      <c r="G5231" s="17">
        <v>70124573</v>
      </c>
      <c r="H5231" s="17" t="s">
        <v>13998</v>
      </c>
      <c r="I5231" s="17" t="s">
        <v>299</v>
      </c>
      <c r="J5231" s="17" t="s">
        <v>6903</v>
      </c>
      <c r="K5231" s="17" t="s">
        <v>6904</v>
      </c>
      <c r="L5231" s="17"/>
    </row>
    <row r="5232" spans="1:12" ht="15" customHeight="1">
      <c r="A5232" s="17"/>
      <c r="B5232" s="18">
        <v>70112465</v>
      </c>
      <c r="C5232" s="17" t="s">
        <v>15372</v>
      </c>
      <c r="D5232" s="17" t="s">
        <v>15373</v>
      </c>
      <c r="E5232" s="17" t="s">
        <v>15374</v>
      </c>
      <c r="F5232" s="19">
        <v>0</v>
      </c>
      <c r="G5232" s="17">
        <v>70124573</v>
      </c>
      <c r="H5232" s="17" t="s">
        <v>13998</v>
      </c>
      <c r="I5232" s="17" t="s">
        <v>299</v>
      </c>
      <c r="J5232" s="17" t="s">
        <v>6903</v>
      </c>
      <c r="K5232" s="17" t="s">
        <v>6904</v>
      </c>
      <c r="L5232" s="17"/>
    </row>
    <row r="5233" spans="1:12" ht="15" customHeight="1">
      <c r="A5233" s="17">
        <v>70322986</v>
      </c>
      <c r="B5233" s="18">
        <v>70112897</v>
      </c>
      <c r="C5233" s="17" t="s">
        <v>15375</v>
      </c>
      <c r="D5233" s="17" t="s">
        <v>15376</v>
      </c>
      <c r="E5233" s="17" t="s">
        <v>15377</v>
      </c>
      <c r="F5233" s="19">
        <v>0</v>
      </c>
      <c r="G5233" s="17">
        <v>70125175</v>
      </c>
      <c r="H5233" s="17" t="s">
        <v>13979</v>
      </c>
      <c r="I5233" s="17" t="s">
        <v>299</v>
      </c>
      <c r="J5233" s="17" t="s">
        <v>6903</v>
      </c>
      <c r="K5233" s="17" t="s">
        <v>6904</v>
      </c>
      <c r="L5233" s="17" t="s">
        <v>9799</v>
      </c>
    </row>
    <row r="5234" spans="1:12" ht="15" customHeight="1">
      <c r="A5234" s="17"/>
      <c r="B5234" s="18">
        <v>70109827</v>
      </c>
      <c r="C5234" s="17" t="s">
        <v>15378</v>
      </c>
      <c r="D5234" s="17" t="s">
        <v>15379</v>
      </c>
      <c r="E5234" s="17" t="s">
        <v>15380</v>
      </c>
      <c r="F5234" s="19">
        <v>0</v>
      </c>
      <c r="G5234" s="17">
        <v>70125175</v>
      </c>
      <c r="H5234" s="17" t="s">
        <v>13979</v>
      </c>
      <c r="I5234" s="17" t="s">
        <v>299</v>
      </c>
      <c r="J5234" s="17" t="s">
        <v>6903</v>
      </c>
      <c r="K5234" s="17" t="s">
        <v>6904</v>
      </c>
      <c r="L5234" s="17"/>
    </row>
    <row r="5235" spans="1:12" ht="15" customHeight="1">
      <c r="A5235" s="17"/>
      <c r="B5235" s="18">
        <v>70102876</v>
      </c>
      <c r="C5235" s="17" t="s">
        <v>15381</v>
      </c>
      <c r="D5235" s="17" t="s">
        <v>15382</v>
      </c>
      <c r="E5235" s="17" t="s">
        <v>15383</v>
      </c>
      <c r="F5235" s="19">
        <v>0</v>
      </c>
      <c r="G5235" s="17">
        <v>70125175</v>
      </c>
      <c r="H5235" s="17" t="s">
        <v>13979</v>
      </c>
      <c r="I5235" s="17" t="s">
        <v>299</v>
      </c>
      <c r="J5235" s="17" t="s">
        <v>6903</v>
      </c>
      <c r="K5235" s="17" t="s">
        <v>6904</v>
      </c>
      <c r="L5235" s="17"/>
    </row>
    <row r="5236" spans="1:12" ht="15" customHeight="1">
      <c r="A5236" s="17"/>
      <c r="B5236" s="18">
        <v>70405910</v>
      </c>
      <c r="C5236" s="17" t="s">
        <v>15384</v>
      </c>
      <c r="D5236" s="17" t="s">
        <v>15385</v>
      </c>
      <c r="E5236" s="17" t="s">
        <v>15386</v>
      </c>
      <c r="F5236" s="19">
        <v>0</v>
      </c>
      <c r="G5236" s="17"/>
      <c r="H5236" s="17"/>
      <c r="I5236" s="17"/>
      <c r="J5236" s="17"/>
      <c r="K5236" s="17"/>
      <c r="L5236" s="17"/>
    </row>
    <row r="5237" spans="1:12" ht="15" customHeight="1">
      <c r="A5237" s="17"/>
      <c r="B5237" s="18">
        <v>70103211</v>
      </c>
      <c r="C5237" s="17" t="s">
        <v>15387</v>
      </c>
      <c r="D5237" s="17" t="s">
        <v>15388</v>
      </c>
      <c r="E5237" s="17" t="s">
        <v>15389</v>
      </c>
      <c r="F5237" s="19">
        <v>0</v>
      </c>
      <c r="G5237" s="17">
        <v>70124067</v>
      </c>
      <c r="H5237" s="17" t="s">
        <v>13939</v>
      </c>
      <c r="I5237" s="17" t="s">
        <v>299</v>
      </c>
      <c r="J5237" s="17" t="s">
        <v>6903</v>
      </c>
      <c r="K5237" s="17" t="s">
        <v>6904</v>
      </c>
      <c r="L5237" s="17"/>
    </row>
    <row r="5238" spans="1:12" ht="15" customHeight="1">
      <c r="A5238" s="17"/>
      <c r="B5238" s="18">
        <v>70101427</v>
      </c>
      <c r="C5238" s="17" t="s">
        <v>15390</v>
      </c>
      <c r="D5238" s="17" t="s">
        <v>15391</v>
      </c>
      <c r="E5238" s="17" t="s">
        <v>15392</v>
      </c>
      <c r="F5238" s="19">
        <v>0</v>
      </c>
      <c r="G5238" s="17">
        <v>70124067</v>
      </c>
      <c r="H5238" s="17" t="s">
        <v>13939</v>
      </c>
      <c r="I5238" s="17" t="s">
        <v>299</v>
      </c>
      <c r="J5238" s="17" t="s">
        <v>6903</v>
      </c>
      <c r="K5238" s="17" t="s">
        <v>6904</v>
      </c>
      <c r="L5238" s="17"/>
    </row>
    <row r="5239" spans="1:12" ht="15" customHeight="1">
      <c r="A5239" s="17"/>
      <c r="B5239" s="18">
        <v>70102896</v>
      </c>
      <c r="C5239" s="17" t="s">
        <v>15393</v>
      </c>
      <c r="D5239" s="17" t="s">
        <v>15394</v>
      </c>
      <c r="E5239" s="17" t="s">
        <v>15395</v>
      </c>
      <c r="F5239" s="19">
        <v>0</v>
      </c>
      <c r="G5239" s="17">
        <v>70124067</v>
      </c>
      <c r="H5239" s="17" t="s">
        <v>13939</v>
      </c>
      <c r="I5239" s="17" t="s">
        <v>299</v>
      </c>
      <c r="J5239" s="17" t="s">
        <v>6903</v>
      </c>
      <c r="K5239" s="17" t="s">
        <v>6904</v>
      </c>
      <c r="L5239" s="17"/>
    </row>
    <row r="5240" spans="1:12" ht="15" customHeight="1">
      <c r="A5240" s="17"/>
      <c r="B5240" s="18">
        <v>70100665</v>
      </c>
      <c r="C5240" s="17" t="s">
        <v>15396</v>
      </c>
      <c r="D5240" s="17" t="s">
        <v>15397</v>
      </c>
      <c r="E5240" s="17" t="s">
        <v>15398</v>
      </c>
      <c r="F5240" s="19">
        <v>0</v>
      </c>
      <c r="G5240" s="17">
        <v>70124067</v>
      </c>
      <c r="H5240" s="17" t="s">
        <v>13939</v>
      </c>
      <c r="I5240" s="17" t="s">
        <v>299</v>
      </c>
      <c r="J5240" s="17" t="s">
        <v>6903</v>
      </c>
      <c r="K5240" s="17" t="s">
        <v>6904</v>
      </c>
      <c r="L5240" s="17"/>
    </row>
    <row r="5241" spans="1:12" ht="15" customHeight="1">
      <c r="A5241" s="17"/>
      <c r="B5241" s="18">
        <v>70106538</v>
      </c>
      <c r="C5241" s="17" t="s">
        <v>15399</v>
      </c>
      <c r="D5241" s="17" t="s">
        <v>15400</v>
      </c>
      <c r="E5241" s="17" t="s">
        <v>15401</v>
      </c>
      <c r="F5241" s="19">
        <v>0</v>
      </c>
      <c r="G5241" s="17">
        <v>70124067</v>
      </c>
      <c r="H5241" s="17" t="s">
        <v>13939</v>
      </c>
      <c r="I5241" s="17" t="s">
        <v>299</v>
      </c>
      <c r="J5241" s="17" t="s">
        <v>6903</v>
      </c>
      <c r="K5241" s="17" t="s">
        <v>6904</v>
      </c>
      <c r="L5241" s="17"/>
    </row>
    <row r="5242" spans="1:12" ht="15" customHeight="1">
      <c r="A5242" s="17"/>
      <c r="B5242" s="18">
        <v>70123433</v>
      </c>
      <c r="C5242" s="17" t="s">
        <v>15402</v>
      </c>
      <c r="D5242" s="17" t="s">
        <v>15403</v>
      </c>
      <c r="E5242" s="17" t="s">
        <v>15404</v>
      </c>
      <c r="F5242" s="19">
        <v>0</v>
      </c>
      <c r="G5242" s="17">
        <v>70124067</v>
      </c>
      <c r="H5242" s="17" t="s">
        <v>13939</v>
      </c>
      <c r="I5242" s="17" t="s">
        <v>299</v>
      </c>
      <c r="J5242" s="17" t="s">
        <v>6903</v>
      </c>
      <c r="K5242" s="17" t="s">
        <v>6904</v>
      </c>
      <c r="L5242" s="17"/>
    </row>
    <row r="5243" spans="1:12" ht="15" customHeight="1">
      <c r="A5243" s="17"/>
      <c r="B5243" s="18">
        <v>70106368</v>
      </c>
      <c r="C5243" s="17" t="s">
        <v>15405</v>
      </c>
      <c r="D5243" s="17" t="s">
        <v>15406</v>
      </c>
      <c r="E5243" s="17" t="s">
        <v>15407</v>
      </c>
      <c r="F5243" s="19">
        <v>0</v>
      </c>
      <c r="G5243" s="17">
        <v>70124067</v>
      </c>
      <c r="H5243" s="17" t="s">
        <v>13939</v>
      </c>
      <c r="I5243" s="17" t="s">
        <v>299</v>
      </c>
      <c r="J5243" s="17" t="s">
        <v>6903</v>
      </c>
      <c r="K5243" s="17" t="s">
        <v>6904</v>
      </c>
      <c r="L5243" s="17"/>
    </row>
    <row r="5244" spans="1:12" ht="15" customHeight="1">
      <c r="A5244" s="17"/>
      <c r="B5244" s="18">
        <v>70105890</v>
      </c>
      <c r="C5244" s="17" t="s">
        <v>15408</v>
      </c>
      <c r="D5244" s="17" t="s">
        <v>15409</v>
      </c>
      <c r="E5244" s="17" t="s">
        <v>15410</v>
      </c>
      <c r="F5244" s="19">
        <v>0</v>
      </c>
      <c r="G5244" s="17">
        <v>70124201</v>
      </c>
      <c r="H5244" s="17"/>
      <c r="I5244" s="17" t="s">
        <v>299</v>
      </c>
      <c r="J5244" s="17" t="s">
        <v>6903</v>
      </c>
      <c r="K5244" s="17" t="s">
        <v>6904</v>
      </c>
      <c r="L5244" s="17"/>
    </row>
    <row r="5245" spans="1:12" ht="15" customHeight="1">
      <c r="A5245" s="17"/>
      <c r="B5245" s="18">
        <v>70108410</v>
      </c>
      <c r="C5245" s="17" t="s">
        <v>15411</v>
      </c>
      <c r="D5245" s="17" t="s">
        <v>15412</v>
      </c>
      <c r="E5245" s="17" t="s">
        <v>15413</v>
      </c>
      <c r="F5245" s="19">
        <v>0</v>
      </c>
      <c r="G5245" s="17">
        <v>70124201</v>
      </c>
      <c r="H5245" s="17" t="s">
        <v>13941</v>
      </c>
      <c r="I5245" s="17" t="s">
        <v>299</v>
      </c>
      <c r="J5245" s="17" t="s">
        <v>6903</v>
      </c>
      <c r="K5245" s="17" t="s">
        <v>6904</v>
      </c>
      <c r="L5245" s="17"/>
    </row>
    <row r="5246" spans="1:12" ht="15" customHeight="1">
      <c r="A5246" s="17"/>
      <c r="B5246" s="18">
        <v>70102532</v>
      </c>
      <c r="C5246" s="17" t="s">
        <v>15414</v>
      </c>
      <c r="D5246" s="17" t="s">
        <v>15415</v>
      </c>
      <c r="E5246" s="17" t="s">
        <v>15416</v>
      </c>
      <c r="F5246" s="19">
        <v>0</v>
      </c>
      <c r="G5246" s="17">
        <v>70125175</v>
      </c>
      <c r="H5246" s="17" t="s">
        <v>13941</v>
      </c>
      <c r="I5246" s="17" t="s">
        <v>299</v>
      </c>
      <c r="J5246" s="17" t="s">
        <v>6903</v>
      </c>
      <c r="K5246" s="17" t="s">
        <v>6904</v>
      </c>
      <c r="L5246" s="17"/>
    </row>
    <row r="5247" spans="1:12" ht="15" customHeight="1">
      <c r="A5247" s="17"/>
      <c r="B5247" s="18">
        <v>70118872</v>
      </c>
      <c r="C5247" s="17" t="s">
        <v>15417</v>
      </c>
      <c r="D5247" s="17" t="s">
        <v>15418</v>
      </c>
      <c r="E5247" s="17" t="s">
        <v>15419</v>
      </c>
      <c r="F5247" s="19">
        <v>0</v>
      </c>
      <c r="G5247" s="17">
        <v>75140528</v>
      </c>
      <c r="H5247" s="17" t="s">
        <v>13941</v>
      </c>
      <c r="I5247" s="17" t="s">
        <v>299</v>
      </c>
      <c r="J5247" s="17" t="s">
        <v>6903</v>
      </c>
      <c r="K5247" s="17" t="s">
        <v>6904</v>
      </c>
      <c r="L5247" s="17"/>
    </row>
    <row r="5248" spans="1:12" ht="15" customHeight="1">
      <c r="A5248" s="17"/>
      <c r="B5248" s="18">
        <v>70113917</v>
      </c>
      <c r="C5248" s="17" t="s">
        <v>15420</v>
      </c>
      <c r="D5248" s="17" t="s">
        <v>15421</v>
      </c>
      <c r="E5248" s="17" t="s">
        <v>15422</v>
      </c>
      <c r="F5248" s="19">
        <v>0</v>
      </c>
      <c r="G5248" s="17">
        <v>70124201</v>
      </c>
      <c r="H5248" s="17" t="s">
        <v>13941</v>
      </c>
      <c r="I5248" s="17" t="s">
        <v>299</v>
      </c>
      <c r="J5248" s="17" t="s">
        <v>6903</v>
      </c>
      <c r="K5248" s="17" t="s">
        <v>6904</v>
      </c>
      <c r="L5248" s="17"/>
    </row>
    <row r="5249" spans="1:12" ht="15" customHeight="1">
      <c r="A5249" s="17">
        <v>70160594</v>
      </c>
      <c r="B5249" s="18">
        <v>70100503</v>
      </c>
      <c r="C5249" s="17" t="s">
        <v>15423</v>
      </c>
      <c r="D5249" s="17" t="s">
        <v>15424</v>
      </c>
      <c r="E5249" s="17" t="s">
        <v>15425</v>
      </c>
      <c r="F5249" s="19">
        <v>0</v>
      </c>
      <c r="G5249" s="17">
        <v>70124201</v>
      </c>
      <c r="H5249" s="17" t="s">
        <v>13941</v>
      </c>
      <c r="I5249" s="17" t="s">
        <v>299</v>
      </c>
      <c r="J5249" s="17" t="s">
        <v>6903</v>
      </c>
      <c r="K5249" s="17" t="s">
        <v>6904</v>
      </c>
      <c r="L5249" s="17"/>
    </row>
    <row r="5250" spans="1:12" ht="15" customHeight="1">
      <c r="A5250" s="17"/>
      <c r="B5250" s="18">
        <v>70115690</v>
      </c>
      <c r="C5250" s="17" t="s">
        <v>15426</v>
      </c>
      <c r="D5250" s="17" t="s">
        <v>15427</v>
      </c>
      <c r="E5250" s="17" t="s">
        <v>15428</v>
      </c>
      <c r="F5250" s="19">
        <v>0</v>
      </c>
      <c r="G5250" s="17">
        <v>70125079</v>
      </c>
      <c r="H5250" s="17" t="s">
        <v>13941</v>
      </c>
      <c r="I5250" s="17" t="s">
        <v>299</v>
      </c>
      <c r="J5250" s="17" t="s">
        <v>6903</v>
      </c>
      <c r="K5250" s="17" t="s">
        <v>6904</v>
      </c>
      <c r="L5250" s="17"/>
    </row>
    <row r="5251" spans="1:12" ht="15" customHeight="1">
      <c r="A5251" s="17"/>
      <c r="B5251" s="18">
        <v>70104740</v>
      </c>
      <c r="C5251" s="17" t="s">
        <v>15429</v>
      </c>
      <c r="D5251" s="17" t="s">
        <v>15430</v>
      </c>
      <c r="E5251" s="17" t="s">
        <v>15431</v>
      </c>
      <c r="F5251" s="19">
        <v>0</v>
      </c>
      <c r="G5251" s="17">
        <v>70124573</v>
      </c>
      <c r="H5251" s="17" t="s">
        <v>13979</v>
      </c>
      <c r="I5251" s="17" t="s">
        <v>299</v>
      </c>
      <c r="J5251" s="17" t="s">
        <v>6903</v>
      </c>
      <c r="K5251" s="17" t="s">
        <v>6904</v>
      </c>
      <c r="L5251" s="17"/>
    </row>
    <row r="5252" spans="1:12" ht="15" customHeight="1">
      <c r="A5252" s="17"/>
      <c r="B5252" s="18">
        <v>70102536</v>
      </c>
      <c r="C5252" s="17" t="s">
        <v>15432</v>
      </c>
      <c r="D5252" s="17" t="s">
        <v>15433</v>
      </c>
      <c r="E5252" s="17" t="s">
        <v>15434</v>
      </c>
      <c r="F5252" s="19">
        <v>0</v>
      </c>
      <c r="G5252" s="17">
        <v>70125175</v>
      </c>
      <c r="H5252" s="17" t="s">
        <v>13979</v>
      </c>
      <c r="I5252" s="17" t="s">
        <v>299</v>
      </c>
      <c r="J5252" s="17" t="s">
        <v>6903</v>
      </c>
      <c r="K5252" s="17" t="s">
        <v>6904</v>
      </c>
      <c r="L5252" s="17"/>
    </row>
    <row r="5253" spans="1:12" ht="15" customHeight="1">
      <c r="A5253" s="17">
        <v>70313362</v>
      </c>
      <c r="B5253" s="18">
        <v>70113947</v>
      </c>
      <c r="C5253" s="17" t="s">
        <v>15435</v>
      </c>
      <c r="D5253" s="17" t="s">
        <v>15436</v>
      </c>
      <c r="E5253" s="17" t="s">
        <v>15437</v>
      </c>
      <c r="F5253" s="19">
        <v>0</v>
      </c>
      <c r="G5253" s="17">
        <v>70124573</v>
      </c>
      <c r="H5253" s="17" t="s">
        <v>13979</v>
      </c>
      <c r="I5253" s="17" t="s">
        <v>299</v>
      </c>
      <c r="J5253" s="17" t="s">
        <v>6903</v>
      </c>
      <c r="K5253" s="17" t="s">
        <v>6904</v>
      </c>
      <c r="L5253" s="17"/>
    </row>
    <row r="5254" spans="1:12" ht="15" customHeight="1">
      <c r="A5254" s="17"/>
      <c r="B5254" s="18">
        <v>70109185</v>
      </c>
      <c r="C5254" s="17" t="s">
        <v>15438</v>
      </c>
      <c r="D5254" s="17" t="s">
        <v>15439</v>
      </c>
      <c r="E5254" s="17" t="s">
        <v>15440</v>
      </c>
      <c r="F5254" s="19">
        <v>0</v>
      </c>
      <c r="G5254" s="17">
        <v>70125175</v>
      </c>
      <c r="H5254" s="17" t="s">
        <v>13979</v>
      </c>
      <c r="I5254" s="17" t="s">
        <v>299</v>
      </c>
      <c r="J5254" s="17" t="s">
        <v>6903</v>
      </c>
      <c r="K5254" s="17" t="s">
        <v>6904</v>
      </c>
      <c r="L5254" s="17"/>
    </row>
    <row r="5255" spans="1:12" ht="15" customHeight="1">
      <c r="A5255" s="17"/>
      <c r="B5255" s="18">
        <v>70100505</v>
      </c>
      <c r="C5255" s="17" t="s">
        <v>15441</v>
      </c>
      <c r="D5255" s="17" t="s">
        <v>15442</v>
      </c>
      <c r="E5255" s="17" t="s">
        <v>15443</v>
      </c>
      <c r="F5255" s="19">
        <v>0</v>
      </c>
      <c r="G5255" s="17">
        <v>75140528</v>
      </c>
      <c r="H5255" s="17" t="s">
        <v>14340</v>
      </c>
      <c r="I5255" s="17" t="s">
        <v>299</v>
      </c>
      <c r="J5255" s="17" t="s">
        <v>6903</v>
      </c>
      <c r="K5255" s="17" t="s">
        <v>6904</v>
      </c>
      <c r="L5255" s="17"/>
    </row>
    <row r="5256" spans="1:12" ht="15" customHeight="1">
      <c r="A5256" s="17"/>
      <c r="B5256" s="18">
        <v>70122133</v>
      </c>
      <c r="C5256" s="17" t="s">
        <v>15444</v>
      </c>
      <c r="D5256" s="17" t="s">
        <v>15445</v>
      </c>
      <c r="E5256" s="17" t="s">
        <v>15446</v>
      </c>
      <c r="F5256" s="19">
        <v>0</v>
      </c>
      <c r="G5256" s="17">
        <v>70125175</v>
      </c>
      <c r="H5256" s="17" t="s">
        <v>14340</v>
      </c>
      <c r="I5256" s="17" t="s">
        <v>299</v>
      </c>
      <c r="J5256" s="17" t="s">
        <v>6903</v>
      </c>
      <c r="K5256" s="17" t="s">
        <v>6904</v>
      </c>
      <c r="L5256" s="17"/>
    </row>
    <row r="5257" spans="1:12" ht="15" customHeight="1">
      <c r="A5257" s="17"/>
      <c r="B5257" s="18">
        <v>70117970</v>
      </c>
      <c r="C5257" s="17" t="s">
        <v>15447</v>
      </c>
      <c r="D5257" s="17" t="s">
        <v>15448</v>
      </c>
      <c r="E5257" s="17" t="s">
        <v>15449</v>
      </c>
      <c r="F5257" s="19">
        <v>0</v>
      </c>
      <c r="G5257" s="17">
        <v>70125175</v>
      </c>
      <c r="H5257" s="17" t="s">
        <v>14340</v>
      </c>
      <c r="I5257" s="17" t="s">
        <v>299</v>
      </c>
      <c r="J5257" s="17" t="s">
        <v>6903</v>
      </c>
      <c r="K5257" s="17" t="s">
        <v>6904</v>
      </c>
      <c r="L5257" s="17"/>
    </row>
    <row r="5258" spans="1:12" ht="15" customHeight="1">
      <c r="A5258" s="17"/>
      <c r="B5258" s="18">
        <v>70103765</v>
      </c>
      <c r="C5258" s="17" t="s">
        <v>15450</v>
      </c>
      <c r="D5258" s="17" t="s">
        <v>15451</v>
      </c>
      <c r="E5258" s="17" t="s">
        <v>15452</v>
      </c>
      <c r="F5258" s="19">
        <v>0</v>
      </c>
      <c r="G5258" s="17">
        <v>75140528</v>
      </c>
      <c r="H5258" s="17" t="s">
        <v>14340</v>
      </c>
      <c r="I5258" s="17" t="s">
        <v>299</v>
      </c>
      <c r="J5258" s="17" t="s">
        <v>6903</v>
      </c>
      <c r="K5258" s="17" t="s">
        <v>6904</v>
      </c>
      <c r="L5258" s="17"/>
    </row>
    <row r="5259" spans="1:12" ht="15" customHeight="1">
      <c r="A5259" s="17"/>
      <c r="B5259" s="18">
        <v>70118210</v>
      </c>
      <c r="C5259" s="17" t="s">
        <v>15453</v>
      </c>
      <c r="D5259" s="17" t="s">
        <v>15454</v>
      </c>
      <c r="E5259" s="17" t="s">
        <v>15455</v>
      </c>
      <c r="F5259" s="19">
        <v>0</v>
      </c>
      <c r="G5259" s="17">
        <v>70125175</v>
      </c>
      <c r="H5259" s="17" t="s">
        <v>14340</v>
      </c>
      <c r="I5259" s="17" t="s">
        <v>299</v>
      </c>
      <c r="J5259" s="17" t="s">
        <v>6903</v>
      </c>
      <c r="K5259" s="17" t="s">
        <v>6904</v>
      </c>
      <c r="L5259" s="17"/>
    </row>
    <row r="5260" spans="1:12" ht="15" customHeight="1">
      <c r="A5260" s="17"/>
      <c r="B5260" s="18">
        <v>70108553</v>
      </c>
      <c r="C5260" s="17" t="s">
        <v>15456</v>
      </c>
      <c r="D5260" s="17" t="s">
        <v>15457</v>
      </c>
      <c r="E5260" s="17" t="s">
        <v>15458</v>
      </c>
      <c r="F5260" s="19">
        <v>0</v>
      </c>
      <c r="G5260" s="17">
        <v>75140528</v>
      </c>
      <c r="H5260" s="17" t="s">
        <v>14340</v>
      </c>
      <c r="I5260" s="17" t="s">
        <v>299</v>
      </c>
      <c r="J5260" s="17" t="s">
        <v>6903</v>
      </c>
      <c r="K5260" s="17" t="s">
        <v>6904</v>
      </c>
      <c r="L5260" s="17"/>
    </row>
    <row r="5261" spans="1:12" ht="15" customHeight="1">
      <c r="A5261" s="17"/>
      <c r="B5261" s="18">
        <v>70105877</v>
      </c>
      <c r="C5261" s="17" t="s">
        <v>15459</v>
      </c>
      <c r="D5261" s="17" t="s">
        <v>15460</v>
      </c>
      <c r="E5261" s="17" t="s">
        <v>15461</v>
      </c>
      <c r="F5261" s="19">
        <v>0</v>
      </c>
      <c r="G5261" s="17">
        <v>70125175</v>
      </c>
      <c r="H5261" s="17" t="s">
        <v>14340</v>
      </c>
      <c r="I5261" s="17" t="s">
        <v>299</v>
      </c>
      <c r="J5261" s="17" t="s">
        <v>6903</v>
      </c>
      <c r="K5261" s="17" t="s">
        <v>6904</v>
      </c>
      <c r="L5261" s="17"/>
    </row>
    <row r="5262" spans="1:12" ht="15" customHeight="1">
      <c r="A5262" s="17"/>
      <c r="B5262" s="18">
        <v>70116708</v>
      </c>
      <c r="C5262" s="17" t="s">
        <v>15462</v>
      </c>
      <c r="D5262" s="17" t="s">
        <v>15463</v>
      </c>
      <c r="E5262" s="17" t="s">
        <v>15464</v>
      </c>
      <c r="F5262" s="19">
        <v>0</v>
      </c>
      <c r="G5262" s="17">
        <v>75140528</v>
      </c>
      <c r="H5262" s="17" t="s">
        <v>13998</v>
      </c>
      <c r="I5262" s="17" t="s">
        <v>299</v>
      </c>
      <c r="J5262" s="17" t="s">
        <v>6903</v>
      </c>
      <c r="K5262" s="17" t="s">
        <v>6904</v>
      </c>
      <c r="L5262" s="17"/>
    </row>
    <row r="5263" spans="1:12" ht="15" customHeight="1">
      <c r="A5263" s="17"/>
      <c r="B5263" s="18">
        <v>70111905</v>
      </c>
      <c r="C5263" s="17" t="s">
        <v>15465</v>
      </c>
      <c r="D5263" s="17" t="s">
        <v>15466</v>
      </c>
      <c r="E5263" s="17" t="s">
        <v>15467</v>
      </c>
      <c r="F5263" s="19">
        <v>0</v>
      </c>
      <c r="G5263" s="17">
        <v>75140528</v>
      </c>
      <c r="H5263" s="17" t="s">
        <v>13998</v>
      </c>
      <c r="I5263" s="17" t="s">
        <v>299</v>
      </c>
      <c r="J5263" s="17" t="s">
        <v>6903</v>
      </c>
      <c r="K5263" s="17" t="s">
        <v>6904</v>
      </c>
      <c r="L5263" s="17"/>
    </row>
    <row r="5264" spans="1:12" ht="15" customHeight="1">
      <c r="A5264" s="17"/>
      <c r="B5264" s="18">
        <v>70118212</v>
      </c>
      <c r="C5264" s="17" t="s">
        <v>15468</v>
      </c>
      <c r="D5264" s="17" t="s">
        <v>15469</v>
      </c>
      <c r="E5264" s="17" t="s">
        <v>15470</v>
      </c>
      <c r="F5264" s="19">
        <v>0</v>
      </c>
      <c r="G5264" s="17">
        <v>70125175</v>
      </c>
      <c r="H5264" s="17" t="s">
        <v>14340</v>
      </c>
      <c r="I5264" s="17" t="s">
        <v>299</v>
      </c>
      <c r="J5264" s="17" t="s">
        <v>6903</v>
      </c>
      <c r="K5264" s="17" t="s">
        <v>6904</v>
      </c>
      <c r="L5264" s="17"/>
    </row>
    <row r="5265" spans="1:12" ht="15" customHeight="1">
      <c r="A5265" s="17"/>
      <c r="B5265" s="18">
        <v>70103192</v>
      </c>
      <c r="C5265" s="17" t="s">
        <v>15471</v>
      </c>
      <c r="D5265" s="17" t="s">
        <v>15472</v>
      </c>
      <c r="E5265" s="17" t="s">
        <v>15473</v>
      </c>
      <c r="F5265" s="19">
        <v>0</v>
      </c>
      <c r="G5265" s="17">
        <v>70125175</v>
      </c>
      <c r="H5265" s="17" t="s">
        <v>14340</v>
      </c>
      <c r="I5265" s="17" t="s">
        <v>299</v>
      </c>
      <c r="J5265" s="17" t="s">
        <v>6903</v>
      </c>
      <c r="K5265" s="17" t="s">
        <v>6904</v>
      </c>
      <c r="L5265" s="17"/>
    </row>
    <row r="5266" spans="1:12" ht="15" customHeight="1">
      <c r="A5266" s="17"/>
      <c r="B5266" s="18">
        <v>70101012</v>
      </c>
      <c r="C5266" s="17" t="s">
        <v>15474</v>
      </c>
      <c r="D5266" s="17" t="s">
        <v>15475</v>
      </c>
      <c r="E5266" s="17" t="s">
        <v>15476</v>
      </c>
      <c r="F5266" s="19">
        <v>0</v>
      </c>
      <c r="G5266" s="17">
        <v>75140528</v>
      </c>
      <c r="H5266" s="17" t="s">
        <v>14340</v>
      </c>
      <c r="I5266" s="17" t="s">
        <v>299</v>
      </c>
      <c r="J5266" s="17" t="s">
        <v>6903</v>
      </c>
      <c r="K5266" s="17" t="s">
        <v>6904</v>
      </c>
      <c r="L5266" s="17"/>
    </row>
    <row r="5267" spans="1:12" ht="15" customHeight="1">
      <c r="A5267" s="17"/>
      <c r="B5267" s="18">
        <v>70113944</v>
      </c>
      <c r="C5267" s="17" t="s">
        <v>15477</v>
      </c>
      <c r="D5267" s="17" t="s">
        <v>15478</v>
      </c>
      <c r="E5267" s="17" t="s">
        <v>15479</v>
      </c>
      <c r="F5267" s="19">
        <v>0</v>
      </c>
      <c r="G5267" s="17">
        <v>70125175</v>
      </c>
      <c r="H5267" s="17" t="s">
        <v>14340</v>
      </c>
      <c r="I5267" s="17" t="s">
        <v>299</v>
      </c>
      <c r="J5267" s="17" t="s">
        <v>6903</v>
      </c>
      <c r="K5267" s="17" t="s">
        <v>6904</v>
      </c>
      <c r="L5267" s="17"/>
    </row>
    <row r="5268" spans="1:12" ht="15" customHeight="1">
      <c r="A5268" s="17"/>
      <c r="B5268" s="18">
        <v>70102164</v>
      </c>
      <c r="C5268" s="17" t="s">
        <v>15480</v>
      </c>
      <c r="D5268" s="17" t="s">
        <v>15481</v>
      </c>
      <c r="E5268" s="17" t="s">
        <v>15482</v>
      </c>
      <c r="F5268" s="19">
        <v>0</v>
      </c>
      <c r="G5268" s="17">
        <v>75140528</v>
      </c>
      <c r="H5268" s="17" t="s">
        <v>13998</v>
      </c>
      <c r="I5268" s="17" t="s">
        <v>299</v>
      </c>
      <c r="J5268" s="17" t="s">
        <v>6903</v>
      </c>
      <c r="K5268" s="17" t="s">
        <v>6904</v>
      </c>
      <c r="L5268" s="17"/>
    </row>
    <row r="5269" spans="1:12" ht="15" customHeight="1">
      <c r="A5269" s="17"/>
      <c r="B5269" s="18">
        <v>70111502</v>
      </c>
      <c r="C5269" s="17" t="s">
        <v>15483</v>
      </c>
      <c r="D5269" s="17" t="s">
        <v>15484</v>
      </c>
      <c r="E5269" s="17" t="s">
        <v>15485</v>
      </c>
      <c r="F5269" s="19">
        <v>0</v>
      </c>
      <c r="G5269" s="17">
        <v>75140528</v>
      </c>
      <c r="H5269" s="17" t="s">
        <v>13998</v>
      </c>
      <c r="I5269" s="17" t="s">
        <v>299</v>
      </c>
      <c r="J5269" s="17" t="s">
        <v>6903</v>
      </c>
      <c r="K5269" s="17" t="s">
        <v>6904</v>
      </c>
      <c r="L5269" s="17"/>
    </row>
    <row r="5270" spans="1:12" ht="15" customHeight="1">
      <c r="A5270" s="17"/>
      <c r="B5270" s="18">
        <v>70109383</v>
      </c>
      <c r="C5270" s="17" t="s">
        <v>15486</v>
      </c>
      <c r="D5270" s="17" t="s">
        <v>15487</v>
      </c>
      <c r="E5270" s="17" t="s">
        <v>15488</v>
      </c>
      <c r="F5270" s="19">
        <v>0</v>
      </c>
      <c r="G5270" s="17">
        <v>70125175</v>
      </c>
      <c r="H5270" s="17" t="s">
        <v>14340</v>
      </c>
      <c r="I5270" s="17" t="s">
        <v>299</v>
      </c>
      <c r="J5270" s="17" t="s">
        <v>6903</v>
      </c>
      <c r="K5270" s="17" t="s">
        <v>6904</v>
      </c>
      <c r="L5270" s="17"/>
    </row>
    <row r="5271" spans="1:12" ht="15" customHeight="1">
      <c r="A5271" s="17"/>
      <c r="B5271" s="18">
        <v>70101797</v>
      </c>
      <c r="C5271" s="17" t="s">
        <v>15489</v>
      </c>
      <c r="D5271" s="17" t="s">
        <v>15490</v>
      </c>
      <c r="E5271" s="17" t="s">
        <v>15491</v>
      </c>
      <c r="F5271" s="19">
        <v>0</v>
      </c>
      <c r="G5271" s="17">
        <v>70125175</v>
      </c>
      <c r="H5271" s="17" t="s">
        <v>14340</v>
      </c>
      <c r="I5271" s="17" t="s">
        <v>299</v>
      </c>
      <c r="J5271" s="17" t="s">
        <v>6903</v>
      </c>
      <c r="K5271" s="17" t="s">
        <v>6904</v>
      </c>
      <c r="L5271" s="17"/>
    </row>
    <row r="5272" spans="1:12" ht="15" customHeight="1">
      <c r="A5272" s="17"/>
      <c r="B5272" s="18">
        <v>70106787</v>
      </c>
      <c r="C5272" s="17" t="s">
        <v>15492</v>
      </c>
      <c r="D5272" s="17" t="s">
        <v>15493</v>
      </c>
      <c r="E5272" s="17" t="s">
        <v>15494</v>
      </c>
      <c r="F5272" s="19">
        <v>0</v>
      </c>
      <c r="G5272" s="17">
        <v>70125175</v>
      </c>
      <c r="H5272" s="17" t="s">
        <v>14340</v>
      </c>
      <c r="I5272" s="17" t="s">
        <v>299</v>
      </c>
      <c r="J5272" s="17" t="s">
        <v>6903</v>
      </c>
      <c r="K5272" s="17" t="s">
        <v>6904</v>
      </c>
      <c r="L5272" s="17"/>
    </row>
    <row r="5273" spans="1:12" ht="15" customHeight="1">
      <c r="A5273" s="17"/>
      <c r="B5273" s="18">
        <v>70100164</v>
      </c>
      <c r="C5273" s="17" t="s">
        <v>15495</v>
      </c>
      <c r="D5273" s="17" t="s">
        <v>15496</v>
      </c>
      <c r="E5273" s="17" t="s">
        <v>15497</v>
      </c>
      <c r="F5273" s="19">
        <v>0</v>
      </c>
      <c r="G5273" s="17">
        <v>70125175</v>
      </c>
      <c r="H5273" s="17" t="s">
        <v>14340</v>
      </c>
      <c r="I5273" s="17" t="s">
        <v>299</v>
      </c>
      <c r="J5273" s="17" t="s">
        <v>6903</v>
      </c>
      <c r="K5273" s="17" t="s">
        <v>6904</v>
      </c>
      <c r="L5273" s="17"/>
    </row>
    <row r="5274" spans="1:12" ht="15" customHeight="1">
      <c r="A5274" s="17"/>
      <c r="B5274" s="18">
        <v>70104754</v>
      </c>
      <c r="C5274" s="17" t="s">
        <v>15498</v>
      </c>
      <c r="D5274" s="17" t="s">
        <v>15499</v>
      </c>
      <c r="E5274" s="17" t="s">
        <v>15500</v>
      </c>
      <c r="F5274" s="19">
        <v>0</v>
      </c>
      <c r="G5274" s="17">
        <v>70125175</v>
      </c>
      <c r="H5274" s="17" t="s">
        <v>14340</v>
      </c>
      <c r="I5274" s="17" t="s">
        <v>299</v>
      </c>
      <c r="J5274" s="17" t="s">
        <v>6903</v>
      </c>
      <c r="K5274" s="17" t="s">
        <v>6904</v>
      </c>
      <c r="L5274" s="17"/>
    </row>
    <row r="5275" spans="1:12" ht="15" customHeight="1">
      <c r="A5275" s="17"/>
      <c r="B5275" s="18">
        <v>70104593</v>
      </c>
      <c r="C5275" s="17" t="s">
        <v>15501</v>
      </c>
      <c r="D5275" s="17" t="s">
        <v>15502</v>
      </c>
      <c r="E5275" s="17" t="s">
        <v>15503</v>
      </c>
      <c r="F5275" s="19">
        <v>0</v>
      </c>
      <c r="G5275" s="17">
        <v>70125175</v>
      </c>
      <c r="H5275" s="17" t="s">
        <v>14340</v>
      </c>
      <c r="I5275" s="17" t="s">
        <v>299</v>
      </c>
      <c r="J5275" s="17" t="s">
        <v>6903</v>
      </c>
      <c r="K5275" s="17" t="s">
        <v>6904</v>
      </c>
      <c r="L5275" s="17"/>
    </row>
    <row r="5276" spans="1:12" ht="15" customHeight="1">
      <c r="A5276" s="17"/>
      <c r="B5276" s="18">
        <v>70119680</v>
      </c>
      <c r="C5276" s="17" t="s">
        <v>15504</v>
      </c>
      <c r="D5276" s="17" t="s">
        <v>15505</v>
      </c>
      <c r="E5276" s="17" t="s">
        <v>15506</v>
      </c>
      <c r="F5276" s="19">
        <v>0</v>
      </c>
      <c r="G5276" s="17">
        <v>70124201</v>
      </c>
      <c r="H5276" s="17" t="s">
        <v>14340</v>
      </c>
      <c r="I5276" s="17" t="s">
        <v>299</v>
      </c>
      <c r="J5276" s="17" t="s">
        <v>6903</v>
      </c>
      <c r="K5276" s="17" t="s">
        <v>6904</v>
      </c>
      <c r="L5276" s="17"/>
    </row>
    <row r="5277" spans="1:12" ht="15" customHeight="1">
      <c r="A5277" s="17">
        <v>71031646</v>
      </c>
      <c r="B5277" s="18">
        <v>70105904</v>
      </c>
      <c r="C5277" s="17" t="s">
        <v>15507</v>
      </c>
      <c r="D5277" s="17" t="s">
        <v>15508</v>
      </c>
      <c r="E5277" s="17" t="s">
        <v>15509</v>
      </c>
      <c r="F5277" s="19">
        <v>0</v>
      </c>
      <c r="G5277" s="17">
        <v>70124201</v>
      </c>
      <c r="H5277" s="17" t="s">
        <v>14340</v>
      </c>
      <c r="I5277" s="17" t="s">
        <v>299</v>
      </c>
      <c r="J5277" s="17" t="s">
        <v>6903</v>
      </c>
      <c r="K5277" s="17" t="s">
        <v>6904</v>
      </c>
      <c r="L5277" s="17"/>
    </row>
    <row r="5278" spans="1:12" ht="15" customHeight="1">
      <c r="A5278" s="17"/>
      <c r="B5278" s="18">
        <v>70110561</v>
      </c>
      <c r="C5278" s="17" t="s">
        <v>15510</v>
      </c>
      <c r="D5278" s="17" t="s">
        <v>15511</v>
      </c>
      <c r="E5278" s="17" t="s">
        <v>15512</v>
      </c>
      <c r="F5278" s="19">
        <v>0</v>
      </c>
      <c r="G5278" s="17">
        <v>75140528</v>
      </c>
      <c r="H5278" s="17" t="s">
        <v>14340</v>
      </c>
      <c r="I5278" s="17" t="s">
        <v>299</v>
      </c>
      <c r="J5278" s="17" t="s">
        <v>6903</v>
      </c>
      <c r="K5278" s="17" t="s">
        <v>6904</v>
      </c>
      <c r="L5278" s="17"/>
    </row>
    <row r="5279" spans="1:12" ht="15" customHeight="1">
      <c r="A5279" s="17"/>
      <c r="B5279" s="18">
        <v>70105896</v>
      </c>
      <c r="C5279" s="17" t="s">
        <v>15513</v>
      </c>
      <c r="D5279" s="17" t="s">
        <v>15514</v>
      </c>
      <c r="E5279" s="17" t="s">
        <v>15515</v>
      </c>
      <c r="F5279" s="19">
        <v>0</v>
      </c>
      <c r="G5279" s="17">
        <v>70125175</v>
      </c>
      <c r="H5279" s="17" t="s">
        <v>14340</v>
      </c>
      <c r="I5279" s="17" t="s">
        <v>299</v>
      </c>
      <c r="J5279" s="17" t="s">
        <v>6903</v>
      </c>
      <c r="K5279" s="17" t="s">
        <v>6904</v>
      </c>
      <c r="L5279" s="17"/>
    </row>
    <row r="5280" spans="1:12" ht="15" customHeight="1">
      <c r="A5280" s="17"/>
      <c r="B5280" s="18">
        <v>70101109</v>
      </c>
      <c r="C5280" s="17" t="s">
        <v>5690</v>
      </c>
      <c r="D5280" s="17" t="s">
        <v>15516</v>
      </c>
      <c r="E5280" s="17" t="s">
        <v>15517</v>
      </c>
      <c r="F5280" s="19">
        <v>0</v>
      </c>
      <c r="G5280" s="17">
        <v>70125175</v>
      </c>
      <c r="H5280" s="17" t="s">
        <v>14340</v>
      </c>
      <c r="I5280" s="17" t="s">
        <v>299</v>
      </c>
      <c r="J5280" s="17" t="s">
        <v>6903</v>
      </c>
      <c r="K5280" s="17" t="s">
        <v>6904</v>
      </c>
      <c r="L5280" s="17"/>
    </row>
    <row r="5281" spans="1:12" ht="15" customHeight="1">
      <c r="A5281" s="17"/>
      <c r="B5281" s="18">
        <v>70103493</v>
      </c>
      <c r="C5281" s="17" t="s">
        <v>15518</v>
      </c>
      <c r="D5281" s="17" t="s">
        <v>15519</v>
      </c>
      <c r="E5281" s="17" t="s">
        <v>15520</v>
      </c>
      <c r="F5281" s="19">
        <v>0</v>
      </c>
      <c r="G5281" s="17">
        <v>75140528</v>
      </c>
      <c r="H5281" s="17"/>
      <c r="I5281" s="17" t="s">
        <v>299</v>
      </c>
      <c r="J5281" s="17" t="s">
        <v>6903</v>
      </c>
      <c r="K5281" s="17" t="s">
        <v>6904</v>
      </c>
      <c r="L5281" s="17"/>
    </row>
    <row r="5282" spans="1:12" ht="15" customHeight="1">
      <c r="A5282" s="17"/>
      <c r="B5282" s="18">
        <v>70121002</v>
      </c>
      <c r="C5282" s="17" t="s">
        <v>15521</v>
      </c>
      <c r="D5282" s="17" t="s">
        <v>15522</v>
      </c>
      <c r="E5282" s="17" t="s">
        <v>15523</v>
      </c>
      <c r="F5282" s="19">
        <v>0</v>
      </c>
      <c r="G5282" s="17"/>
      <c r="H5282" s="17"/>
      <c r="I5282" s="17"/>
      <c r="J5282" s="17"/>
      <c r="K5282" s="17"/>
      <c r="L5282" s="17"/>
    </row>
    <row r="5283" spans="1:12" ht="15" customHeight="1">
      <c r="A5283" s="17"/>
      <c r="B5283" s="18">
        <v>70107323</v>
      </c>
      <c r="C5283" s="17" t="s">
        <v>15524</v>
      </c>
      <c r="D5283" s="17" t="s">
        <v>15525</v>
      </c>
      <c r="E5283" s="17" t="s">
        <v>15526</v>
      </c>
      <c r="F5283" s="19">
        <v>0</v>
      </c>
      <c r="G5283" s="17">
        <v>70125175</v>
      </c>
      <c r="H5283" s="17" t="s">
        <v>14340</v>
      </c>
      <c r="I5283" s="17" t="s">
        <v>299</v>
      </c>
      <c r="J5283" s="17" t="s">
        <v>6903</v>
      </c>
      <c r="K5283" s="17" t="s">
        <v>6904</v>
      </c>
      <c r="L5283" s="17"/>
    </row>
    <row r="5284" spans="1:12" ht="15" customHeight="1">
      <c r="A5284" s="17">
        <v>70152564</v>
      </c>
      <c r="B5284" s="18">
        <v>70103156</v>
      </c>
      <c r="C5284" s="17" t="s">
        <v>15527</v>
      </c>
      <c r="D5284" s="17" t="s">
        <v>15528</v>
      </c>
      <c r="E5284" s="17" t="s">
        <v>15529</v>
      </c>
      <c r="F5284" s="19">
        <v>0</v>
      </c>
      <c r="G5284" s="17">
        <v>75140528</v>
      </c>
      <c r="H5284" s="17" t="s">
        <v>14008</v>
      </c>
      <c r="I5284" s="17" t="s">
        <v>299</v>
      </c>
      <c r="J5284" s="17" t="s">
        <v>6903</v>
      </c>
      <c r="K5284" s="17" t="s">
        <v>6904</v>
      </c>
      <c r="L5284" s="17" t="s">
        <v>13487</v>
      </c>
    </row>
    <row r="5285" spans="1:12" ht="15" customHeight="1">
      <c r="A5285" s="17"/>
      <c r="B5285" s="18">
        <v>70104087</v>
      </c>
      <c r="C5285" s="17" t="s">
        <v>15530</v>
      </c>
      <c r="D5285" s="17" t="s">
        <v>15531</v>
      </c>
      <c r="E5285" s="17" t="s">
        <v>15532</v>
      </c>
      <c r="F5285" s="19">
        <v>0</v>
      </c>
      <c r="G5285" s="17">
        <v>75140528</v>
      </c>
      <c r="H5285" s="17" t="s">
        <v>14340</v>
      </c>
      <c r="I5285" s="17" t="s">
        <v>299</v>
      </c>
      <c r="J5285" s="17" t="s">
        <v>6903</v>
      </c>
      <c r="K5285" s="17" t="s">
        <v>6904</v>
      </c>
      <c r="L5285" s="17"/>
    </row>
    <row r="5286" spans="1:12" ht="15" customHeight="1">
      <c r="A5286" s="17"/>
      <c r="B5286" s="18">
        <v>79670900</v>
      </c>
      <c r="C5286" s="17" t="s">
        <v>15533</v>
      </c>
      <c r="D5286" s="17"/>
      <c r="E5286" s="17" t="s">
        <v>15534</v>
      </c>
      <c r="F5286" s="19">
        <v>0</v>
      </c>
      <c r="G5286" s="17">
        <v>70125079</v>
      </c>
      <c r="H5286" s="17" t="s">
        <v>6902</v>
      </c>
      <c r="I5286" s="17" t="s">
        <v>299</v>
      </c>
      <c r="J5286" s="17" t="s">
        <v>6903</v>
      </c>
      <c r="K5286" s="17" t="s">
        <v>6904</v>
      </c>
      <c r="L5286" s="17"/>
    </row>
    <row r="5287" spans="1:12" ht="15" customHeight="1">
      <c r="A5287" s="17"/>
      <c r="B5287" s="18">
        <v>70103675</v>
      </c>
      <c r="C5287" s="17" t="s">
        <v>15535</v>
      </c>
      <c r="D5287" s="17" t="s">
        <v>15536</v>
      </c>
      <c r="E5287" s="17" t="s">
        <v>15537</v>
      </c>
      <c r="F5287" s="19">
        <v>0</v>
      </c>
      <c r="G5287" s="17">
        <v>70125079</v>
      </c>
      <c r="H5287" s="17" t="s">
        <v>6902</v>
      </c>
      <c r="I5287" s="17" t="s">
        <v>299</v>
      </c>
      <c r="J5287" s="17" t="s">
        <v>6903</v>
      </c>
      <c r="K5287" s="17" t="s">
        <v>6904</v>
      </c>
      <c r="L5287" s="17"/>
    </row>
    <row r="5288" spans="1:12" ht="15" customHeight="1">
      <c r="A5288" s="17">
        <v>70153094</v>
      </c>
      <c r="B5288" s="18">
        <v>70118213</v>
      </c>
      <c r="C5288" s="17" t="s">
        <v>15538</v>
      </c>
      <c r="D5288" s="17" t="s">
        <v>15539</v>
      </c>
      <c r="E5288" s="17" t="s">
        <v>15540</v>
      </c>
      <c r="F5288" s="19">
        <v>0</v>
      </c>
      <c r="G5288" s="17">
        <v>70125079</v>
      </c>
      <c r="H5288" s="17" t="s">
        <v>6902</v>
      </c>
      <c r="I5288" s="17" t="s">
        <v>299</v>
      </c>
      <c r="J5288" s="17" t="s">
        <v>6903</v>
      </c>
      <c r="K5288" s="17" t="s">
        <v>6904</v>
      </c>
      <c r="L5288" s="17"/>
    </row>
    <row r="5289" spans="1:12" ht="15" customHeight="1">
      <c r="A5289" s="17"/>
      <c r="B5289" s="18">
        <v>70120704</v>
      </c>
      <c r="C5289" s="17" t="s">
        <v>15541</v>
      </c>
      <c r="D5289" s="17" t="s">
        <v>15542</v>
      </c>
      <c r="E5289" s="17" t="s">
        <v>15543</v>
      </c>
      <c r="F5289" s="19">
        <v>0</v>
      </c>
      <c r="G5289" s="17">
        <v>70125079</v>
      </c>
      <c r="H5289" s="17" t="s">
        <v>6902</v>
      </c>
      <c r="I5289" s="17" t="s">
        <v>299</v>
      </c>
      <c r="J5289" s="17" t="s">
        <v>6903</v>
      </c>
      <c r="K5289" s="17" t="s">
        <v>6904</v>
      </c>
      <c r="L5289" s="17"/>
    </row>
    <row r="5290" spans="1:12" ht="15" customHeight="1">
      <c r="A5290" s="17"/>
      <c r="B5290" s="18">
        <v>70102662</v>
      </c>
      <c r="C5290" s="17" t="s">
        <v>15544</v>
      </c>
      <c r="D5290" s="17" t="s">
        <v>15545</v>
      </c>
      <c r="E5290" s="17" t="s">
        <v>15546</v>
      </c>
      <c r="F5290" s="19">
        <v>0</v>
      </c>
      <c r="G5290" s="17">
        <v>70125079</v>
      </c>
      <c r="H5290" s="17" t="s">
        <v>6902</v>
      </c>
      <c r="I5290" s="17" t="s">
        <v>299</v>
      </c>
      <c r="J5290" s="17" t="s">
        <v>6903</v>
      </c>
      <c r="K5290" s="17" t="s">
        <v>6904</v>
      </c>
      <c r="L5290" s="17"/>
    </row>
    <row r="5291" spans="1:12" ht="15" customHeight="1">
      <c r="A5291" s="17"/>
      <c r="B5291" s="18">
        <v>70406166</v>
      </c>
      <c r="C5291" s="17" t="s">
        <v>15547</v>
      </c>
      <c r="D5291" s="17" t="s">
        <v>15548</v>
      </c>
      <c r="E5291" s="17" t="s">
        <v>15549</v>
      </c>
      <c r="F5291" s="19">
        <v>0</v>
      </c>
      <c r="G5291" s="17"/>
      <c r="H5291" s="17"/>
      <c r="I5291" s="17"/>
      <c r="J5291" s="17"/>
      <c r="K5291" s="17"/>
      <c r="L5291" s="17"/>
    </row>
    <row r="5292" spans="1:12" ht="15" customHeight="1">
      <c r="A5292" s="17"/>
      <c r="B5292" s="18">
        <v>70102918</v>
      </c>
      <c r="C5292" s="17" t="s">
        <v>15550</v>
      </c>
      <c r="D5292" s="17" t="s">
        <v>15551</v>
      </c>
      <c r="E5292" s="17" t="s">
        <v>15552</v>
      </c>
      <c r="F5292" s="19">
        <v>0</v>
      </c>
      <c r="G5292" s="17">
        <v>70125079</v>
      </c>
      <c r="H5292" s="17" t="s">
        <v>6902</v>
      </c>
      <c r="I5292" s="17" t="s">
        <v>299</v>
      </c>
      <c r="J5292" s="17" t="s">
        <v>6903</v>
      </c>
      <c r="K5292" s="17" t="s">
        <v>6904</v>
      </c>
      <c r="L5292" s="17"/>
    </row>
    <row r="5293" spans="1:12" ht="15" customHeight="1">
      <c r="A5293" s="17">
        <v>70336961</v>
      </c>
      <c r="B5293" s="18">
        <v>70336955</v>
      </c>
      <c r="C5293" s="17" t="s">
        <v>15553</v>
      </c>
      <c r="D5293" s="17"/>
      <c r="E5293" s="17" t="s">
        <v>15554</v>
      </c>
      <c r="F5293" s="19">
        <v>0</v>
      </c>
      <c r="G5293" s="17">
        <v>70125079</v>
      </c>
      <c r="H5293" s="17" t="s">
        <v>6902</v>
      </c>
      <c r="I5293" s="17" t="s">
        <v>299</v>
      </c>
      <c r="J5293" s="17" t="s">
        <v>6903</v>
      </c>
      <c r="K5293" s="17" t="s">
        <v>6904</v>
      </c>
      <c r="L5293" s="17"/>
    </row>
    <row r="5294" spans="1:12" ht="15" customHeight="1">
      <c r="A5294" s="17"/>
      <c r="B5294" s="18">
        <v>70105046</v>
      </c>
      <c r="C5294" s="17" t="s">
        <v>15555</v>
      </c>
      <c r="D5294" s="17" t="s">
        <v>15556</v>
      </c>
      <c r="E5294" s="17" t="s">
        <v>15557</v>
      </c>
      <c r="F5294" s="19">
        <v>0</v>
      </c>
      <c r="G5294" s="17">
        <v>70125079</v>
      </c>
      <c r="H5294" s="17" t="s">
        <v>6902</v>
      </c>
      <c r="I5294" s="17" t="s">
        <v>299</v>
      </c>
      <c r="J5294" s="17" t="s">
        <v>6903</v>
      </c>
      <c r="K5294" s="17" t="s">
        <v>6904</v>
      </c>
      <c r="L5294" s="17"/>
    </row>
    <row r="5295" spans="1:12" ht="15" customHeight="1">
      <c r="A5295" s="17"/>
      <c r="B5295" s="18">
        <v>70122732</v>
      </c>
      <c r="C5295" s="17" t="s">
        <v>15558</v>
      </c>
      <c r="D5295" s="17" t="s">
        <v>15559</v>
      </c>
      <c r="E5295" s="17" t="s">
        <v>15560</v>
      </c>
      <c r="F5295" s="19">
        <v>0</v>
      </c>
      <c r="G5295" s="17">
        <v>70125079</v>
      </c>
      <c r="H5295" s="17" t="s">
        <v>6902</v>
      </c>
      <c r="I5295" s="17" t="s">
        <v>299</v>
      </c>
      <c r="J5295" s="17" t="s">
        <v>6903</v>
      </c>
      <c r="K5295" s="17" t="s">
        <v>6904</v>
      </c>
      <c r="L5295" s="17"/>
    </row>
    <row r="5296" spans="1:12" ht="15" customHeight="1">
      <c r="A5296" s="17"/>
      <c r="B5296" s="18">
        <v>70113925</v>
      </c>
      <c r="C5296" s="17" t="s">
        <v>15561</v>
      </c>
      <c r="D5296" s="17" t="s">
        <v>15562</v>
      </c>
      <c r="E5296" s="17" t="s">
        <v>15563</v>
      </c>
      <c r="F5296" s="19">
        <v>0</v>
      </c>
      <c r="G5296" s="17">
        <v>70125079</v>
      </c>
      <c r="H5296" s="17" t="s">
        <v>6902</v>
      </c>
      <c r="I5296" s="17" t="s">
        <v>299</v>
      </c>
      <c r="J5296" s="17" t="s">
        <v>6903</v>
      </c>
      <c r="K5296" s="17" t="s">
        <v>6904</v>
      </c>
      <c r="L5296" s="17"/>
    </row>
    <row r="5297" spans="1:12" ht="15" customHeight="1">
      <c r="A5297" s="17">
        <v>70152784</v>
      </c>
      <c r="B5297" s="18">
        <v>70105871</v>
      </c>
      <c r="C5297" s="17" t="s">
        <v>15564</v>
      </c>
      <c r="D5297" s="17" t="s">
        <v>15565</v>
      </c>
      <c r="E5297" s="17" t="s">
        <v>15566</v>
      </c>
      <c r="F5297" s="19">
        <v>0</v>
      </c>
      <c r="G5297" s="17">
        <v>70125079</v>
      </c>
      <c r="H5297" s="17" t="s">
        <v>6902</v>
      </c>
      <c r="I5297" s="17" t="s">
        <v>299</v>
      </c>
      <c r="J5297" s="17" t="s">
        <v>6903</v>
      </c>
      <c r="K5297" s="17" t="s">
        <v>6904</v>
      </c>
      <c r="L5297" s="17"/>
    </row>
    <row r="5298" spans="1:12" ht="15" customHeight="1">
      <c r="A5298" s="17"/>
      <c r="B5298" s="18">
        <v>70395043</v>
      </c>
      <c r="C5298" s="17" t="s">
        <v>15567</v>
      </c>
      <c r="D5298" s="17"/>
      <c r="E5298" s="17" t="s">
        <v>15568</v>
      </c>
      <c r="F5298" s="19">
        <v>0</v>
      </c>
      <c r="G5298" s="17">
        <v>70125079</v>
      </c>
      <c r="H5298" s="17" t="s">
        <v>6902</v>
      </c>
      <c r="I5298" s="17" t="s">
        <v>299</v>
      </c>
      <c r="J5298" s="17" t="s">
        <v>6903</v>
      </c>
      <c r="K5298" s="17" t="s">
        <v>6904</v>
      </c>
      <c r="L5298" s="17"/>
    </row>
    <row r="5299" spans="1:12" ht="15" customHeight="1">
      <c r="A5299" s="17">
        <v>70153173</v>
      </c>
      <c r="B5299" s="18">
        <v>70120976</v>
      </c>
      <c r="C5299" s="17" t="s">
        <v>15569</v>
      </c>
      <c r="D5299" s="17" t="s">
        <v>15570</v>
      </c>
      <c r="E5299" s="17" t="s">
        <v>15571</v>
      </c>
      <c r="F5299" s="19">
        <v>0</v>
      </c>
      <c r="G5299" s="17">
        <v>70125079</v>
      </c>
      <c r="H5299" s="17" t="s">
        <v>6902</v>
      </c>
      <c r="I5299" s="17" t="s">
        <v>299</v>
      </c>
      <c r="J5299" s="17" t="s">
        <v>6903</v>
      </c>
      <c r="K5299" s="17" t="s">
        <v>6904</v>
      </c>
      <c r="L5299" s="17"/>
    </row>
    <row r="5300" spans="1:12" ht="15" customHeight="1">
      <c r="A5300" s="17"/>
      <c r="B5300" s="18">
        <v>70103991</v>
      </c>
      <c r="C5300" s="17" t="s">
        <v>15572</v>
      </c>
      <c r="D5300" s="17" t="s">
        <v>15573</v>
      </c>
      <c r="E5300" s="17" t="s">
        <v>15574</v>
      </c>
      <c r="F5300" s="19">
        <v>0</v>
      </c>
      <c r="G5300" s="17">
        <v>70125079</v>
      </c>
      <c r="H5300" s="17" t="s">
        <v>6902</v>
      </c>
      <c r="I5300" s="17" t="s">
        <v>299</v>
      </c>
      <c r="J5300" s="17" t="s">
        <v>6903</v>
      </c>
      <c r="K5300" s="17" t="s">
        <v>6904</v>
      </c>
      <c r="L5300" s="17"/>
    </row>
    <row r="5301" spans="1:12" ht="15" customHeight="1">
      <c r="A5301" s="17">
        <v>80217335</v>
      </c>
      <c r="B5301" s="18">
        <v>79940795</v>
      </c>
      <c r="C5301" s="17" t="s">
        <v>15575</v>
      </c>
      <c r="D5301" s="17"/>
      <c r="E5301" s="17" t="s">
        <v>15576</v>
      </c>
      <c r="F5301" s="19">
        <v>0</v>
      </c>
      <c r="G5301" s="17">
        <v>70125079</v>
      </c>
      <c r="H5301" s="17" t="s">
        <v>6902</v>
      </c>
      <c r="I5301" s="17" t="s">
        <v>299</v>
      </c>
      <c r="J5301" s="17" t="s">
        <v>6903</v>
      </c>
      <c r="K5301" s="17" t="s">
        <v>6904</v>
      </c>
      <c r="L5301" s="17" t="s">
        <v>9799</v>
      </c>
    </row>
    <row r="5302" spans="1:12" ht="15" customHeight="1">
      <c r="A5302" s="17"/>
      <c r="B5302" s="18">
        <v>70118211</v>
      </c>
      <c r="C5302" s="17" t="s">
        <v>15577</v>
      </c>
      <c r="D5302" s="17" t="s">
        <v>15578</v>
      </c>
      <c r="E5302" s="17" t="s">
        <v>15579</v>
      </c>
      <c r="F5302" s="19">
        <v>0</v>
      </c>
      <c r="G5302" s="17">
        <v>70125079</v>
      </c>
      <c r="H5302" s="17" t="s">
        <v>6902</v>
      </c>
      <c r="I5302" s="17" t="s">
        <v>299</v>
      </c>
      <c r="J5302" s="17" t="s">
        <v>6903</v>
      </c>
      <c r="K5302" s="17" t="s">
        <v>6904</v>
      </c>
      <c r="L5302" s="17"/>
    </row>
    <row r="5303" spans="1:12" ht="15" customHeight="1">
      <c r="A5303" s="17"/>
      <c r="B5303" s="18">
        <v>70113915</v>
      </c>
      <c r="C5303" s="17" t="s">
        <v>15580</v>
      </c>
      <c r="D5303" s="17" t="s">
        <v>15581</v>
      </c>
      <c r="E5303" s="17" t="s">
        <v>15582</v>
      </c>
      <c r="F5303" s="19">
        <v>0</v>
      </c>
      <c r="G5303" s="17">
        <v>70125079</v>
      </c>
      <c r="H5303" s="17" t="s">
        <v>6902</v>
      </c>
      <c r="I5303" s="17" t="s">
        <v>299</v>
      </c>
      <c r="J5303" s="17" t="s">
        <v>6903</v>
      </c>
      <c r="K5303" s="17" t="s">
        <v>6904</v>
      </c>
      <c r="L5303" s="17"/>
    </row>
    <row r="5304" spans="1:12" ht="15" customHeight="1">
      <c r="A5304" s="17"/>
      <c r="B5304" s="18">
        <v>70113914</v>
      </c>
      <c r="C5304" s="17" t="s">
        <v>15583</v>
      </c>
      <c r="D5304" s="17" t="s">
        <v>15584</v>
      </c>
      <c r="E5304" s="17" t="s">
        <v>15585</v>
      </c>
      <c r="F5304" s="19">
        <v>0</v>
      </c>
      <c r="G5304" s="17">
        <v>70125079</v>
      </c>
      <c r="H5304" s="17" t="s">
        <v>6902</v>
      </c>
      <c r="I5304" s="17" t="s">
        <v>299</v>
      </c>
      <c r="J5304" s="17" t="s">
        <v>6903</v>
      </c>
      <c r="K5304" s="17" t="s">
        <v>6904</v>
      </c>
      <c r="L5304" s="17"/>
    </row>
    <row r="5305" spans="1:12" ht="15" customHeight="1">
      <c r="A5305" s="17"/>
      <c r="B5305" s="18">
        <v>70103112</v>
      </c>
      <c r="C5305" s="17" t="s">
        <v>15586</v>
      </c>
      <c r="D5305" s="17" t="s">
        <v>15587</v>
      </c>
      <c r="E5305" s="17" t="s">
        <v>15588</v>
      </c>
      <c r="F5305" s="19">
        <v>0</v>
      </c>
      <c r="G5305" s="17">
        <v>70125079</v>
      </c>
      <c r="H5305" s="17" t="s">
        <v>6902</v>
      </c>
      <c r="I5305" s="17" t="s">
        <v>299</v>
      </c>
      <c r="J5305" s="17" t="s">
        <v>6903</v>
      </c>
      <c r="K5305" s="17" t="s">
        <v>6904</v>
      </c>
      <c r="L5305" s="17"/>
    </row>
    <row r="5306" spans="1:12" ht="15" customHeight="1">
      <c r="A5306" s="17"/>
      <c r="B5306" s="18">
        <v>70102097</v>
      </c>
      <c r="C5306" s="17" t="s">
        <v>15589</v>
      </c>
      <c r="D5306" s="17" t="s">
        <v>15590</v>
      </c>
      <c r="E5306" s="17" t="s">
        <v>15591</v>
      </c>
      <c r="F5306" s="19">
        <v>0</v>
      </c>
      <c r="G5306" s="17">
        <v>70125079</v>
      </c>
      <c r="H5306" s="17" t="s">
        <v>6902</v>
      </c>
      <c r="I5306" s="17" t="s">
        <v>299</v>
      </c>
      <c r="J5306" s="17" t="s">
        <v>6903</v>
      </c>
      <c r="K5306" s="17" t="s">
        <v>6904</v>
      </c>
      <c r="L5306" s="17"/>
    </row>
    <row r="5307" spans="1:12" ht="15" customHeight="1">
      <c r="A5307" s="17">
        <v>70152191</v>
      </c>
      <c r="B5307" s="18">
        <v>70100502</v>
      </c>
      <c r="C5307" s="17" t="s">
        <v>15592</v>
      </c>
      <c r="D5307" s="17" t="s">
        <v>15593</v>
      </c>
      <c r="E5307" s="17" t="s">
        <v>15594</v>
      </c>
      <c r="F5307" s="19">
        <v>0</v>
      </c>
      <c r="G5307" s="17">
        <v>70125079</v>
      </c>
      <c r="H5307" s="17" t="s">
        <v>6902</v>
      </c>
      <c r="I5307" s="17" t="s">
        <v>299</v>
      </c>
      <c r="J5307" s="17" t="s">
        <v>6903</v>
      </c>
      <c r="K5307" s="17" t="s">
        <v>6904</v>
      </c>
      <c r="L5307" s="17" t="s">
        <v>9799</v>
      </c>
    </row>
    <row r="5308" spans="1:12" ht="15" customHeight="1">
      <c r="A5308" s="17"/>
      <c r="B5308" s="18">
        <v>70107631</v>
      </c>
      <c r="C5308" s="17" t="s">
        <v>15595</v>
      </c>
      <c r="D5308" s="17" t="s">
        <v>15596</v>
      </c>
      <c r="E5308" s="17" t="s">
        <v>15597</v>
      </c>
      <c r="F5308" s="19">
        <v>0</v>
      </c>
      <c r="G5308" s="17">
        <v>70125079</v>
      </c>
      <c r="H5308" s="17" t="s">
        <v>6902</v>
      </c>
      <c r="I5308" s="17" t="s">
        <v>299</v>
      </c>
      <c r="J5308" s="17" t="s">
        <v>6903</v>
      </c>
      <c r="K5308" s="17" t="s">
        <v>6904</v>
      </c>
      <c r="L5308" s="17"/>
    </row>
    <row r="5309" spans="1:12" ht="15" customHeight="1">
      <c r="A5309" s="17"/>
      <c r="B5309" s="18">
        <v>70106533</v>
      </c>
      <c r="C5309" s="17" t="s">
        <v>15598</v>
      </c>
      <c r="D5309" s="17" t="s">
        <v>15599</v>
      </c>
      <c r="E5309" s="17" t="s">
        <v>15600</v>
      </c>
      <c r="F5309" s="19">
        <v>0</v>
      </c>
      <c r="G5309" s="17">
        <v>70125079</v>
      </c>
      <c r="H5309" s="17" t="s">
        <v>6902</v>
      </c>
      <c r="I5309" s="17" t="s">
        <v>299</v>
      </c>
      <c r="J5309" s="17" t="s">
        <v>6903</v>
      </c>
      <c r="K5309" s="17" t="s">
        <v>6904</v>
      </c>
      <c r="L5309" s="17"/>
    </row>
    <row r="5310" spans="1:12" ht="15" customHeight="1">
      <c r="A5310" s="17">
        <v>70153091</v>
      </c>
      <c r="B5310" s="18">
        <v>70118100</v>
      </c>
      <c r="C5310" s="17" t="s">
        <v>15601</v>
      </c>
      <c r="D5310" s="17" t="s">
        <v>15602</v>
      </c>
      <c r="E5310" s="17" t="s">
        <v>15603</v>
      </c>
      <c r="F5310" s="19">
        <v>0</v>
      </c>
      <c r="G5310" s="17">
        <v>70125079</v>
      </c>
      <c r="H5310" s="17" t="s">
        <v>6902</v>
      </c>
      <c r="I5310" s="17" t="s">
        <v>299</v>
      </c>
      <c r="J5310" s="17" t="s">
        <v>6903</v>
      </c>
      <c r="K5310" s="17" t="s">
        <v>6904</v>
      </c>
      <c r="L5310" s="17"/>
    </row>
    <row r="5311" spans="1:12" ht="15" customHeight="1">
      <c r="A5311" s="17"/>
      <c r="B5311" s="18">
        <v>70109241</v>
      </c>
      <c r="C5311" s="17" t="s">
        <v>15604</v>
      </c>
      <c r="D5311" s="17" t="s">
        <v>15605</v>
      </c>
      <c r="E5311" s="17" t="s">
        <v>15606</v>
      </c>
      <c r="F5311" s="19">
        <v>0</v>
      </c>
      <c r="G5311" s="17">
        <v>70125079</v>
      </c>
      <c r="H5311" s="17" t="s">
        <v>6902</v>
      </c>
      <c r="I5311" s="17" t="s">
        <v>299</v>
      </c>
      <c r="J5311" s="17" t="s">
        <v>6903</v>
      </c>
      <c r="K5311" s="17" t="s">
        <v>6904</v>
      </c>
      <c r="L5311" s="17"/>
    </row>
    <row r="5312" spans="1:12" ht="15" customHeight="1">
      <c r="A5312" s="17"/>
      <c r="B5312" s="18">
        <v>70157038</v>
      </c>
      <c r="C5312" s="17" t="s">
        <v>15604</v>
      </c>
      <c r="D5312" s="17" t="s">
        <v>15607</v>
      </c>
      <c r="E5312" s="17" t="s">
        <v>15606</v>
      </c>
      <c r="F5312" s="19">
        <v>70109241</v>
      </c>
      <c r="G5312" s="17">
        <v>70125079</v>
      </c>
      <c r="H5312" s="17" t="s">
        <v>6902</v>
      </c>
      <c r="I5312" s="17" t="s">
        <v>299</v>
      </c>
      <c r="J5312" s="17" t="s">
        <v>6903</v>
      </c>
      <c r="K5312" s="17" t="s">
        <v>6904</v>
      </c>
      <c r="L5312" s="17"/>
    </row>
    <row r="5313" spans="1:12" ht="15" customHeight="1">
      <c r="A5313" s="17"/>
      <c r="B5313" s="18">
        <v>70157039</v>
      </c>
      <c r="C5313" s="17" t="s">
        <v>15604</v>
      </c>
      <c r="D5313" s="17" t="s">
        <v>15608</v>
      </c>
      <c r="E5313" s="17" t="s">
        <v>15606</v>
      </c>
      <c r="F5313" s="19">
        <v>70109241</v>
      </c>
      <c r="G5313" s="17">
        <v>70125079</v>
      </c>
      <c r="H5313" s="17" t="s">
        <v>6902</v>
      </c>
      <c r="I5313" s="17" t="s">
        <v>299</v>
      </c>
      <c r="J5313" s="17" t="s">
        <v>6903</v>
      </c>
      <c r="K5313" s="17" t="s">
        <v>6904</v>
      </c>
      <c r="L5313" s="17"/>
    </row>
    <row r="5314" spans="1:12" ht="15" customHeight="1">
      <c r="A5314" s="17"/>
      <c r="B5314" s="18">
        <v>70106720</v>
      </c>
      <c r="C5314" s="17" t="s">
        <v>15609</v>
      </c>
      <c r="D5314" s="17" t="s">
        <v>15610</v>
      </c>
      <c r="E5314" s="17" t="s">
        <v>15611</v>
      </c>
      <c r="F5314" s="19">
        <v>0</v>
      </c>
      <c r="G5314" s="17">
        <v>70125079</v>
      </c>
      <c r="H5314" s="17" t="s">
        <v>6902</v>
      </c>
      <c r="I5314" s="17" t="s">
        <v>299</v>
      </c>
      <c r="J5314" s="17" t="s">
        <v>6903</v>
      </c>
      <c r="K5314" s="17" t="s">
        <v>6904</v>
      </c>
      <c r="L5314" s="17"/>
    </row>
    <row r="5315" spans="1:12" ht="15" customHeight="1">
      <c r="A5315" s="17"/>
      <c r="B5315" s="18">
        <v>74664468</v>
      </c>
      <c r="C5315" s="17" t="s">
        <v>15612</v>
      </c>
      <c r="D5315" s="17"/>
      <c r="E5315" s="17" t="s">
        <v>15613</v>
      </c>
      <c r="F5315" s="19">
        <v>0</v>
      </c>
      <c r="G5315" s="17"/>
      <c r="H5315" s="17"/>
      <c r="I5315" s="17"/>
      <c r="J5315" s="17"/>
      <c r="K5315" s="17"/>
      <c r="L5315" s="17"/>
    </row>
    <row r="5316" spans="1:12" ht="15" customHeight="1">
      <c r="A5316" s="17"/>
      <c r="B5316" s="18">
        <v>70110802</v>
      </c>
      <c r="C5316" s="17" t="s">
        <v>15614</v>
      </c>
      <c r="D5316" s="17" t="s">
        <v>15615</v>
      </c>
      <c r="E5316" s="17" t="s">
        <v>15616</v>
      </c>
      <c r="F5316" s="19">
        <v>0</v>
      </c>
      <c r="G5316" s="17">
        <v>70125079</v>
      </c>
      <c r="H5316" s="17" t="s">
        <v>6902</v>
      </c>
      <c r="I5316" s="17" t="s">
        <v>299</v>
      </c>
      <c r="J5316" s="17" t="s">
        <v>6903</v>
      </c>
      <c r="K5316" s="17" t="s">
        <v>6904</v>
      </c>
      <c r="L5316" s="17"/>
    </row>
    <row r="5317" spans="1:12" ht="15" customHeight="1">
      <c r="A5317" s="17"/>
      <c r="B5317" s="18">
        <v>70103127</v>
      </c>
      <c r="C5317" s="17" t="s">
        <v>15617</v>
      </c>
      <c r="D5317" s="17" t="s">
        <v>15618</v>
      </c>
      <c r="E5317" s="17" t="s">
        <v>15619</v>
      </c>
      <c r="F5317" s="19">
        <v>0</v>
      </c>
      <c r="G5317" s="17">
        <v>70125079</v>
      </c>
      <c r="H5317" s="17"/>
      <c r="I5317" s="17" t="s">
        <v>299</v>
      </c>
      <c r="J5317" s="17" t="s">
        <v>6903</v>
      </c>
      <c r="K5317" s="17" t="s">
        <v>6904</v>
      </c>
      <c r="L5317" s="17"/>
    </row>
    <row r="5318" spans="1:12" ht="15" customHeight="1">
      <c r="A5318" s="17"/>
      <c r="B5318" s="18">
        <v>70104206</v>
      </c>
      <c r="C5318" s="17" t="s">
        <v>15620</v>
      </c>
      <c r="D5318" s="17" t="s">
        <v>15621</v>
      </c>
      <c r="E5318" s="17" t="s">
        <v>15622</v>
      </c>
      <c r="F5318" s="19">
        <v>0</v>
      </c>
      <c r="G5318" s="17">
        <v>70125079</v>
      </c>
      <c r="H5318" s="17" t="s">
        <v>6902</v>
      </c>
      <c r="I5318" s="17" t="s">
        <v>299</v>
      </c>
      <c r="J5318" s="17" t="s">
        <v>6903</v>
      </c>
      <c r="K5318" s="17" t="s">
        <v>6904</v>
      </c>
      <c r="L5318" s="17"/>
    </row>
    <row r="5319" spans="1:12" ht="15" customHeight="1">
      <c r="A5319" s="17"/>
      <c r="B5319" s="18">
        <v>70100778</v>
      </c>
      <c r="C5319" s="17" t="s">
        <v>15623</v>
      </c>
      <c r="D5319" s="17" t="s">
        <v>15624</v>
      </c>
      <c r="E5319" s="17" t="s">
        <v>15625</v>
      </c>
      <c r="F5319" s="19">
        <v>0</v>
      </c>
      <c r="G5319" s="17">
        <v>70125079</v>
      </c>
      <c r="H5319" s="17" t="s">
        <v>6902</v>
      </c>
      <c r="I5319" s="17" t="s">
        <v>299</v>
      </c>
      <c r="J5319" s="17" t="s">
        <v>6903</v>
      </c>
      <c r="K5319" s="17" t="s">
        <v>6904</v>
      </c>
      <c r="L5319" s="17"/>
    </row>
    <row r="5320" spans="1:12" ht="15" customHeight="1">
      <c r="A5320" s="17"/>
      <c r="B5320" s="18">
        <v>70101106</v>
      </c>
      <c r="C5320" s="17" t="s">
        <v>15626</v>
      </c>
      <c r="D5320" s="17" t="s">
        <v>15627</v>
      </c>
      <c r="E5320" s="17" t="s">
        <v>15628</v>
      </c>
      <c r="F5320" s="19">
        <v>0</v>
      </c>
      <c r="G5320" s="17">
        <v>70125079</v>
      </c>
      <c r="H5320" s="17" t="s">
        <v>6902</v>
      </c>
      <c r="I5320" s="17" t="s">
        <v>299</v>
      </c>
      <c r="J5320" s="17" t="s">
        <v>6903</v>
      </c>
      <c r="K5320" s="17" t="s">
        <v>6904</v>
      </c>
      <c r="L5320" s="17"/>
    </row>
    <row r="5321" spans="1:12" ht="15" customHeight="1">
      <c r="A5321" s="17"/>
      <c r="B5321" s="18">
        <v>70101693</v>
      </c>
      <c r="C5321" s="17" t="s">
        <v>15629</v>
      </c>
      <c r="D5321" s="17" t="s">
        <v>15630</v>
      </c>
      <c r="E5321" s="17" t="s">
        <v>15631</v>
      </c>
      <c r="F5321" s="19">
        <v>0</v>
      </c>
      <c r="G5321" s="17">
        <v>70125079</v>
      </c>
      <c r="H5321" s="17" t="s">
        <v>6902</v>
      </c>
      <c r="I5321" s="17" t="s">
        <v>299</v>
      </c>
      <c r="J5321" s="17" t="s">
        <v>6903</v>
      </c>
      <c r="K5321" s="17" t="s">
        <v>6904</v>
      </c>
      <c r="L5321" s="17"/>
    </row>
    <row r="5322" spans="1:12" ht="15" customHeight="1">
      <c r="A5322" s="17"/>
      <c r="B5322" s="18">
        <v>70102942</v>
      </c>
      <c r="C5322" s="17" t="s">
        <v>15632</v>
      </c>
      <c r="D5322" s="17" t="s">
        <v>15633</v>
      </c>
      <c r="E5322" s="17" t="s">
        <v>15634</v>
      </c>
      <c r="F5322" s="19">
        <v>0</v>
      </c>
      <c r="G5322" s="17">
        <v>70125079</v>
      </c>
      <c r="H5322" s="17" t="s">
        <v>14008</v>
      </c>
      <c r="I5322" s="17" t="s">
        <v>299</v>
      </c>
      <c r="J5322" s="17" t="s">
        <v>6903</v>
      </c>
      <c r="K5322" s="17" t="s">
        <v>6904</v>
      </c>
      <c r="L5322" s="17"/>
    </row>
    <row r="5323" spans="1:12" ht="15" customHeight="1">
      <c r="A5323" s="17"/>
      <c r="B5323" s="18">
        <v>70105882</v>
      </c>
      <c r="C5323" s="17" t="s">
        <v>15635</v>
      </c>
      <c r="D5323" s="17" t="s">
        <v>15636</v>
      </c>
      <c r="E5323" s="17" t="s">
        <v>15637</v>
      </c>
      <c r="F5323" s="19">
        <v>0</v>
      </c>
      <c r="G5323" s="17">
        <v>70125079</v>
      </c>
      <c r="H5323" s="17" t="s">
        <v>6902</v>
      </c>
      <c r="I5323" s="17" t="s">
        <v>299</v>
      </c>
      <c r="J5323" s="17" t="s">
        <v>6903</v>
      </c>
      <c r="K5323" s="17" t="s">
        <v>6904</v>
      </c>
      <c r="L5323" s="17"/>
    </row>
    <row r="5324" spans="1:12" ht="15" customHeight="1">
      <c r="A5324" s="17">
        <v>70152147</v>
      </c>
      <c r="B5324" s="18">
        <v>70100282</v>
      </c>
      <c r="C5324" s="17" t="s">
        <v>15638</v>
      </c>
      <c r="D5324" s="17" t="s">
        <v>15639</v>
      </c>
      <c r="E5324" s="17" t="s">
        <v>15640</v>
      </c>
      <c r="F5324" s="19">
        <v>0</v>
      </c>
      <c r="G5324" s="17">
        <v>75140528</v>
      </c>
      <c r="H5324" s="17" t="s">
        <v>14008</v>
      </c>
      <c r="I5324" s="17" t="s">
        <v>299</v>
      </c>
      <c r="J5324" s="17" t="s">
        <v>6903</v>
      </c>
      <c r="K5324" s="17" t="s">
        <v>6904</v>
      </c>
      <c r="L5324" s="17" t="s">
        <v>13487</v>
      </c>
    </row>
    <row r="5325" spans="1:12" ht="15" customHeight="1">
      <c r="A5325" s="17"/>
      <c r="B5325" s="18">
        <v>70103248</v>
      </c>
      <c r="C5325" s="17" t="s">
        <v>15641</v>
      </c>
      <c r="D5325" s="17" t="s">
        <v>15642</v>
      </c>
      <c r="E5325" s="17" t="s">
        <v>15643</v>
      </c>
      <c r="F5325" s="19">
        <v>0</v>
      </c>
      <c r="G5325" s="17">
        <v>70125079</v>
      </c>
      <c r="H5325" s="17" t="s">
        <v>6902</v>
      </c>
      <c r="I5325" s="17" t="s">
        <v>299</v>
      </c>
      <c r="J5325" s="17" t="s">
        <v>6903</v>
      </c>
      <c r="K5325" s="17" t="s">
        <v>6904</v>
      </c>
      <c r="L5325" s="17"/>
    </row>
    <row r="5326" spans="1:12" ht="15" customHeight="1">
      <c r="A5326" s="17"/>
      <c r="B5326" s="18">
        <v>70106905</v>
      </c>
      <c r="C5326" s="17" t="s">
        <v>15644</v>
      </c>
      <c r="D5326" s="17" t="s">
        <v>15645</v>
      </c>
      <c r="E5326" s="17" t="s">
        <v>15646</v>
      </c>
      <c r="F5326" s="19">
        <v>0</v>
      </c>
      <c r="G5326" s="17">
        <v>70125079</v>
      </c>
      <c r="H5326" s="17" t="s">
        <v>6902</v>
      </c>
      <c r="I5326" s="17" t="s">
        <v>299</v>
      </c>
      <c r="J5326" s="17" t="s">
        <v>6903</v>
      </c>
      <c r="K5326" s="17" t="s">
        <v>6904</v>
      </c>
      <c r="L5326" s="17"/>
    </row>
    <row r="5327" spans="1:12" ht="15" customHeight="1">
      <c r="A5327" s="17"/>
      <c r="B5327" s="18">
        <v>70121185</v>
      </c>
      <c r="C5327" s="17" t="s">
        <v>15647</v>
      </c>
      <c r="D5327" s="17" t="s">
        <v>15648</v>
      </c>
      <c r="E5327" s="17" t="s">
        <v>15649</v>
      </c>
      <c r="F5327" s="19">
        <v>0</v>
      </c>
      <c r="G5327" s="17">
        <v>70124573</v>
      </c>
      <c r="H5327" s="17" t="s">
        <v>13979</v>
      </c>
      <c r="I5327" s="17" t="s">
        <v>299</v>
      </c>
      <c r="J5327" s="17" t="s">
        <v>6903</v>
      </c>
      <c r="K5327" s="17" t="s">
        <v>6904</v>
      </c>
      <c r="L5327" s="17"/>
    </row>
    <row r="5328" spans="1:12" ht="15" customHeight="1">
      <c r="A5328" s="17"/>
      <c r="B5328" s="18">
        <v>70103196</v>
      </c>
      <c r="C5328" s="17" t="s">
        <v>15650</v>
      </c>
      <c r="D5328" s="17" t="s">
        <v>15651</v>
      </c>
      <c r="E5328" s="17" t="s">
        <v>15652</v>
      </c>
      <c r="F5328" s="19">
        <v>0</v>
      </c>
      <c r="G5328" s="17">
        <v>70125175</v>
      </c>
      <c r="H5328" s="17" t="s">
        <v>13979</v>
      </c>
      <c r="I5328" s="17" t="s">
        <v>299</v>
      </c>
      <c r="J5328" s="17" t="s">
        <v>6903</v>
      </c>
      <c r="K5328" s="17" t="s">
        <v>6904</v>
      </c>
      <c r="L5328" s="17"/>
    </row>
    <row r="5329" spans="1:12" ht="15" customHeight="1">
      <c r="A5329" s="17"/>
      <c r="B5329" s="18">
        <v>70100857</v>
      </c>
      <c r="C5329" s="17" t="s">
        <v>15653</v>
      </c>
      <c r="D5329" s="17" t="s">
        <v>15654</v>
      </c>
      <c r="E5329" s="17" t="s">
        <v>15655</v>
      </c>
      <c r="F5329" s="19">
        <v>0</v>
      </c>
      <c r="G5329" s="17">
        <v>70125175</v>
      </c>
      <c r="H5329" s="17" t="s">
        <v>14537</v>
      </c>
      <c r="I5329" s="17" t="s">
        <v>299</v>
      </c>
      <c r="J5329" s="17" t="s">
        <v>6903</v>
      </c>
      <c r="K5329" s="17" t="s">
        <v>6904</v>
      </c>
      <c r="L5329" s="17"/>
    </row>
    <row r="5330" spans="1:12" ht="15" customHeight="1">
      <c r="A5330" s="17">
        <v>70153226</v>
      </c>
      <c r="B5330" s="18">
        <v>70123270</v>
      </c>
      <c r="C5330" s="17" t="s">
        <v>15656</v>
      </c>
      <c r="D5330" s="17" t="s">
        <v>15657</v>
      </c>
      <c r="E5330" s="17" t="s">
        <v>15658</v>
      </c>
      <c r="F5330" s="19">
        <v>0</v>
      </c>
      <c r="G5330" s="17">
        <v>70125175</v>
      </c>
      <c r="H5330" s="17" t="s">
        <v>13979</v>
      </c>
      <c r="I5330" s="17" t="s">
        <v>299</v>
      </c>
      <c r="J5330" s="17" t="s">
        <v>6903</v>
      </c>
      <c r="K5330" s="17" t="s">
        <v>6904</v>
      </c>
      <c r="L5330" s="17"/>
    </row>
    <row r="5331" spans="1:12" ht="15" customHeight="1">
      <c r="A5331" s="17"/>
      <c r="B5331" s="18">
        <v>70405755</v>
      </c>
      <c r="C5331" s="17" t="s">
        <v>15659</v>
      </c>
      <c r="D5331" s="17" t="s">
        <v>15660</v>
      </c>
      <c r="E5331" s="17" t="s">
        <v>15661</v>
      </c>
      <c r="F5331" s="19">
        <v>0</v>
      </c>
      <c r="G5331" s="17"/>
      <c r="H5331" s="17" t="s">
        <v>13945</v>
      </c>
      <c r="I5331" s="17"/>
      <c r="J5331" s="17"/>
      <c r="K5331" s="17"/>
      <c r="L5331" s="17"/>
    </row>
    <row r="5332" spans="1:12" ht="15" customHeight="1">
      <c r="A5332" s="17"/>
      <c r="B5332" s="18">
        <v>70103259</v>
      </c>
      <c r="C5332" s="17" t="s">
        <v>4579</v>
      </c>
      <c r="D5332" s="17" t="s">
        <v>15662</v>
      </c>
      <c r="E5332" s="17" t="s">
        <v>15663</v>
      </c>
      <c r="F5332" s="19">
        <v>0</v>
      </c>
      <c r="G5332" s="17">
        <v>70124573</v>
      </c>
      <c r="H5332" s="17" t="s">
        <v>13979</v>
      </c>
      <c r="I5332" s="17" t="s">
        <v>299</v>
      </c>
      <c r="J5332" s="17" t="s">
        <v>6903</v>
      </c>
      <c r="K5332" s="17" t="s">
        <v>6904</v>
      </c>
      <c r="L5332" s="17"/>
    </row>
    <row r="5333" spans="1:12" ht="15" customHeight="1">
      <c r="A5333" s="17"/>
      <c r="B5333" s="18">
        <v>70108765</v>
      </c>
      <c r="C5333" s="17" t="s">
        <v>15664</v>
      </c>
      <c r="D5333" s="17" t="s">
        <v>15665</v>
      </c>
      <c r="E5333" s="17" t="s">
        <v>15666</v>
      </c>
      <c r="F5333" s="19">
        <v>0</v>
      </c>
      <c r="G5333" s="17">
        <v>70124573</v>
      </c>
      <c r="H5333" s="17" t="s">
        <v>13979</v>
      </c>
      <c r="I5333" s="17" t="s">
        <v>299</v>
      </c>
      <c r="J5333" s="17" t="s">
        <v>6903</v>
      </c>
      <c r="K5333" s="17" t="s">
        <v>6904</v>
      </c>
      <c r="L5333" s="17"/>
    </row>
    <row r="5334" spans="1:12" ht="15" customHeight="1">
      <c r="A5334" s="17"/>
      <c r="B5334" s="18">
        <v>70106459</v>
      </c>
      <c r="C5334" s="17" t="s">
        <v>15667</v>
      </c>
      <c r="D5334" s="17" t="s">
        <v>15668</v>
      </c>
      <c r="E5334" s="17" t="s">
        <v>15669</v>
      </c>
      <c r="F5334" s="19">
        <v>0</v>
      </c>
      <c r="G5334" s="17">
        <v>70124573</v>
      </c>
      <c r="H5334" s="17" t="s">
        <v>13979</v>
      </c>
      <c r="I5334" s="17" t="s">
        <v>299</v>
      </c>
      <c r="J5334" s="17" t="s">
        <v>6903</v>
      </c>
      <c r="K5334" s="17" t="s">
        <v>6904</v>
      </c>
      <c r="L5334" s="17"/>
    </row>
    <row r="5335" spans="1:12" ht="15" customHeight="1">
      <c r="A5335" s="17"/>
      <c r="B5335" s="18">
        <v>70102135</v>
      </c>
      <c r="C5335" s="17" t="s">
        <v>15670</v>
      </c>
      <c r="D5335" s="17" t="s">
        <v>15671</v>
      </c>
      <c r="E5335" s="17" t="s">
        <v>15672</v>
      </c>
      <c r="F5335" s="19">
        <v>0</v>
      </c>
      <c r="G5335" s="17">
        <v>70124573</v>
      </c>
      <c r="H5335" s="17" t="s">
        <v>13979</v>
      </c>
      <c r="I5335" s="17" t="s">
        <v>299</v>
      </c>
      <c r="J5335" s="17" t="s">
        <v>6903</v>
      </c>
      <c r="K5335" s="17" t="s">
        <v>6904</v>
      </c>
      <c r="L5335" s="17"/>
    </row>
    <row r="5336" spans="1:12" ht="15" customHeight="1">
      <c r="A5336" s="17"/>
      <c r="B5336" s="18">
        <v>70105869</v>
      </c>
      <c r="C5336" s="17" t="s">
        <v>15673</v>
      </c>
      <c r="D5336" s="17" t="s">
        <v>15674</v>
      </c>
      <c r="E5336" s="17" t="s">
        <v>15675</v>
      </c>
      <c r="F5336" s="19">
        <v>0</v>
      </c>
      <c r="G5336" s="17">
        <v>70124573</v>
      </c>
      <c r="H5336" s="17" t="s">
        <v>13979</v>
      </c>
      <c r="I5336" s="17" t="s">
        <v>299</v>
      </c>
      <c r="J5336" s="17" t="s">
        <v>6903</v>
      </c>
      <c r="K5336" s="17" t="s">
        <v>6904</v>
      </c>
      <c r="L5336" s="17"/>
    </row>
    <row r="5337" spans="1:12" ht="15" customHeight="1">
      <c r="A5337" s="17"/>
      <c r="B5337" s="18">
        <v>70117040</v>
      </c>
      <c r="C5337" s="17" t="s">
        <v>15676</v>
      </c>
      <c r="D5337" s="17" t="s">
        <v>15677</v>
      </c>
      <c r="E5337" s="17" t="s">
        <v>15678</v>
      </c>
      <c r="F5337" s="19">
        <v>0</v>
      </c>
      <c r="G5337" s="17">
        <v>70124573</v>
      </c>
      <c r="H5337" s="17" t="s">
        <v>13979</v>
      </c>
      <c r="I5337" s="17" t="s">
        <v>299</v>
      </c>
      <c r="J5337" s="17" t="s">
        <v>6903</v>
      </c>
      <c r="K5337" s="17" t="s">
        <v>6904</v>
      </c>
      <c r="L5337" s="17"/>
    </row>
    <row r="5338" spans="1:12" ht="15" customHeight="1">
      <c r="A5338" s="17"/>
      <c r="B5338" s="18">
        <v>70104203</v>
      </c>
      <c r="C5338" s="17" t="s">
        <v>15679</v>
      </c>
      <c r="D5338" s="17" t="s">
        <v>15680</v>
      </c>
      <c r="E5338" s="17" t="s">
        <v>15681</v>
      </c>
      <c r="F5338" s="19">
        <v>0</v>
      </c>
      <c r="G5338" s="17">
        <v>70125175</v>
      </c>
      <c r="H5338" s="17" t="s">
        <v>13979</v>
      </c>
      <c r="I5338" s="17" t="s">
        <v>299</v>
      </c>
      <c r="J5338" s="17" t="s">
        <v>6903</v>
      </c>
      <c r="K5338" s="17" t="s">
        <v>6904</v>
      </c>
      <c r="L5338" s="17"/>
    </row>
    <row r="5339" spans="1:12" ht="15" customHeight="1">
      <c r="A5339" s="17">
        <v>70152322</v>
      </c>
      <c r="B5339" s="18">
        <v>70100937</v>
      </c>
      <c r="C5339" s="17" t="s">
        <v>15682</v>
      </c>
      <c r="D5339" s="17" t="s">
        <v>15683</v>
      </c>
      <c r="E5339" s="17" t="s">
        <v>15684</v>
      </c>
      <c r="F5339" s="19">
        <v>0</v>
      </c>
      <c r="G5339" s="17">
        <v>70124573</v>
      </c>
      <c r="H5339" s="17" t="s">
        <v>13979</v>
      </c>
      <c r="I5339" s="17" t="s">
        <v>299</v>
      </c>
      <c r="J5339" s="17" t="s">
        <v>6903</v>
      </c>
      <c r="K5339" s="17" t="s">
        <v>6904</v>
      </c>
      <c r="L5339" s="17"/>
    </row>
    <row r="5340" spans="1:12" ht="15" customHeight="1">
      <c r="A5340" s="17"/>
      <c r="B5340" s="18">
        <v>70105018</v>
      </c>
      <c r="C5340" s="17" t="s">
        <v>15685</v>
      </c>
      <c r="D5340" s="17" t="s">
        <v>15686</v>
      </c>
      <c r="E5340" s="17" t="s">
        <v>15687</v>
      </c>
      <c r="F5340" s="19">
        <v>0</v>
      </c>
      <c r="G5340" s="17">
        <v>70124573</v>
      </c>
      <c r="H5340" s="17" t="s">
        <v>13979</v>
      </c>
      <c r="I5340" s="17" t="s">
        <v>299</v>
      </c>
      <c r="J5340" s="17" t="s">
        <v>6903</v>
      </c>
      <c r="K5340" s="17" t="s">
        <v>6904</v>
      </c>
      <c r="L5340" s="17"/>
    </row>
    <row r="5341" spans="1:12" ht="15" customHeight="1">
      <c r="A5341" s="17">
        <v>70152978</v>
      </c>
      <c r="B5341" s="18">
        <v>70113033</v>
      </c>
      <c r="C5341" s="17" t="s">
        <v>15688</v>
      </c>
      <c r="D5341" s="17" t="s">
        <v>15689</v>
      </c>
      <c r="E5341" s="17" t="s">
        <v>15690</v>
      </c>
      <c r="F5341" s="19">
        <v>0</v>
      </c>
      <c r="G5341" s="17">
        <v>70124201</v>
      </c>
      <c r="H5341" s="17" t="s">
        <v>13945</v>
      </c>
      <c r="I5341" s="17" t="s">
        <v>299</v>
      </c>
      <c r="J5341" s="17" t="s">
        <v>6903</v>
      </c>
      <c r="K5341" s="17" t="s">
        <v>6904</v>
      </c>
      <c r="L5341" s="17"/>
    </row>
    <row r="5342" spans="1:12" ht="15" customHeight="1">
      <c r="A5342" s="17"/>
      <c r="B5342" s="18">
        <v>70102298</v>
      </c>
      <c r="C5342" s="17" t="s">
        <v>15691</v>
      </c>
      <c r="D5342" s="17" t="s">
        <v>15692</v>
      </c>
      <c r="E5342" s="17" t="s">
        <v>15693</v>
      </c>
      <c r="F5342" s="19">
        <v>0</v>
      </c>
      <c r="G5342" s="17">
        <v>70125175</v>
      </c>
      <c r="H5342" s="17" t="s">
        <v>13979</v>
      </c>
      <c r="I5342" s="17" t="s">
        <v>299</v>
      </c>
      <c r="J5342" s="17" t="s">
        <v>6903</v>
      </c>
      <c r="K5342" s="17" t="s">
        <v>6904</v>
      </c>
      <c r="L5342" s="17"/>
    </row>
    <row r="5343" spans="1:12" ht="15" customHeight="1">
      <c r="A5343" s="17"/>
      <c r="B5343" s="18">
        <v>70105880</v>
      </c>
      <c r="C5343" s="17" t="s">
        <v>15694</v>
      </c>
      <c r="D5343" s="17" t="s">
        <v>15695</v>
      </c>
      <c r="E5343" s="17" t="s">
        <v>15696</v>
      </c>
      <c r="F5343" s="19">
        <v>0</v>
      </c>
      <c r="G5343" s="17">
        <v>70125175</v>
      </c>
      <c r="H5343" s="17" t="s">
        <v>13979</v>
      </c>
      <c r="I5343" s="17" t="s">
        <v>299</v>
      </c>
      <c r="J5343" s="17" t="s">
        <v>6903</v>
      </c>
      <c r="K5343" s="17" t="s">
        <v>6904</v>
      </c>
      <c r="L5343" s="17"/>
    </row>
    <row r="5344" spans="1:12" ht="15" customHeight="1">
      <c r="A5344" s="17"/>
      <c r="B5344" s="18">
        <v>70119802</v>
      </c>
      <c r="C5344" s="17" t="s">
        <v>15697</v>
      </c>
      <c r="D5344" s="17" t="s">
        <v>15698</v>
      </c>
      <c r="E5344" s="17" t="s">
        <v>15699</v>
      </c>
      <c r="F5344" s="19">
        <v>0</v>
      </c>
      <c r="G5344" s="17">
        <v>70125175</v>
      </c>
      <c r="H5344" s="17" t="s">
        <v>13979</v>
      </c>
      <c r="I5344" s="17" t="s">
        <v>299</v>
      </c>
      <c r="J5344" s="17" t="s">
        <v>6903</v>
      </c>
      <c r="K5344" s="17" t="s">
        <v>6904</v>
      </c>
      <c r="L5344" s="17"/>
    </row>
    <row r="5345" spans="1:12" ht="15" customHeight="1">
      <c r="A5345" s="17"/>
      <c r="B5345" s="18">
        <v>70103422</v>
      </c>
      <c r="C5345" s="17" t="s">
        <v>15700</v>
      </c>
      <c r="D5345" s="17" t="s">
        <v>15701</v>
      </c>
      <c r="E5345" s="17" t="s">
        <v>15702</v>
      </c>
      <c r="F5345" s="19">
        <v>0</v>
      </c>
      <c r="G5345" s="17">
        <v>70125175</v>
      </c>
      <c r="H5345" s="17" t="s">
        <v>13979</v>
      </c>
      <c r="I5345" s="17" t="s">
        <v>299</v>
      </c>
      <c r="J5345" s="17" t="s">
        <v>6903</v>
      </c>
      <c r="K5345" s="17" t="s">
        <v>6904</v>
      </c>
      <c r="L5345" s="17"/>
    </row>
    <row r="5346" spans="1:12" ht="15" customHeight="1">
      <c r="A5346" s="17"/>
      <c r="B5346" s="18">
        <v>70117579</v>
      </c>
      <c r="C5346" s="17" t="s">
        <v>15703</v>
      </c>
      <c r="D5346" s="17" t="s">
        <v>15704</v>
      </c>
      <c r="E5346" s="17" t="s">
        <v>15705</v>
      </c>
      <c r="F5346" s="19">
        <v>0</v>
      </c>
      <c r="G5346" s="17">
        <v>70124573</v>
      </c>
      <c r="H5346" s="17" t="s">
        <v>13979</v>
      </c>
      <c r="I5346" s="17" t="s">
        <v>299</v>
      </c>
      <c r="J5346" s="17" t="s">
        <v>6903</v>
      </c>
      <c r="K5346" s="17" t="s">
        <v>6904</v>
      </c>
      <c r="L5346" s="17"/>
    </row>
    <row r="5347" spans="1:12" ht="15" customHeight="1">
      <c r="A5347" s="17"/>
      <c r="B5347" s="18">
        <v>70104561</v>
      </c>
      <c r="C5347" s="17" t="s">
        <v>11517</v>
      </c>
      <c r="D5347" s="17" t="s">
        <v>15706</v>
      </c>
      <c r="E5347" s="17" t="s">
        <v>15707</v>
      </c>
      <c r="F5347" s="19">
        <v>0</v>
      </c>
      <c r="G5347" s="17">
        <v>70125175</v>
      </c>
      <c r="H5347" s="17" t="s">
        <v>13979</v>
      </c>
      <c r="I5347" s="17" t="s">
        <v>299</v>
      </c>
      <c r="J5347" s="17" t="s">
        <v>6903</v>
      </c>
      <c r="K5347" s="17" t="s">
        <v>6904</v>
      </c>
      <c r="L5347" s="17"/>
    </row>
    <row r="5348" spans="1:12" ht="15" customHeight="1">
      <c r="A5348" s="17">
        <v>71627080</v>
      </c>
      <c r="B5348" s="18">
        <v>70100482</v>
      </c>
      <c r="C5348" s="17" t="s">
        <v>15708</v>
      </c>
      <c r="D5348" s="17" t="s">
        <v>15709</v>
      </c>
      <c r="E5348" s="17" t="s">
        <v>15710</v>
      </c>
      <c r="F5348" s="19">
        <v>0</v>
      </c>
      <c r="G5348" s="17">
        <v>70125175</v>
      </c>
      <c r="H5348" s="17" t="s">
        <v>13979</v>
      </c>
      <c r="I5348" s="17" t="s">
        <v>299</v>
      </c>
      <c r="J5348" s="17" t="s">
        <v>6903</v>
      </c>
      <c r="K5348" s="17" t="s">
        <v>6904</v>
      </c>
      <c r="L5348" s="17"/>
    </row>
    <row r="5349" spans="1:12" ht="15" customHeight="1">
      <c r="A5349" s="17"/>
      <c r="B5349" s="18">
        <v>70428159</v>
      </c>
      <c r="C5349" s="17" t="s">
        <v>15711</v>
      </c>
      <c r="D5349" s="17"/>
      <c r="E5349" s="17" t="s">
        <v>15712</v>
      </c>
      <c r="F5349" s="19">
        <v>0</v>
      </c>
      <c r="G5349" s="17"/>
      <c r="H5349" s="17"/>
      <c r="I5349" s="17"/>
      <c r="J5349" s="17"/>
      <c r="K5349" s="17"/>
      <c r="L5349" s="17"/>
    </row>
    <row r="5350" spans="1:12" ht="15" customHeight="1">
      <c r="A5350" s="17">
        <v>81883130</v>
      </c>
      <c r="B5350" s="18">
        <v>70207058</v>
      </c>
      <c r="C5350" s="17" t="s">
        <v>15713</v>
      </c>
      <c r="D5350" s="17"/>
      <c r="E5350" s="17" t="s">
        <v>15714</v>
      </c>
      <c r="F5350" s="19">
        <v>0</v>
      </c>
      <c r="G5350" s="17">
        <v>70124201</v>
      </c>
      <c r="H5350" s="17" t="s">
        <v>13941</v>
      </c>
      <c r="I5350" s="17" t="s">
        <v>299</v>
      </c>
      <c r="J5350" s="17" t="s">
        <v>6903</v>
      </c>
      <c r="K5350" s="17" t="s">
        <v>6904</v>
      </c>
      <c r="L5350" s="17"/>
    </row>
    <row r="5351" spans="1:12" ht="15" customHeight="1">
      <c r="A5351" s="17"/>
      <c r="B5351" s="18">
        <v>70100179</v>
      </c>
      <c r="C5351" s="17" t="s">
        <v>15715</v>
      </c>
      <c r="D5351" s="17" t="s">
        <v>15716</v>
      </c>
      <c r="E5351" s="17" t="s">
        <v>15717</v>
      </c>
      <c r="F5351" s="19">
        <v>0</v>
      </c>
      <c r="G5351" s="17">
        <v>70124201</v>
      </c>
      <c r="H5351" s="17" t="s">
        <v>13941</v>
      </c>
      <c r="I5351" s="17" t="s">
        <v>299</v>
      </c>
      <c r="J5351" s="17" t="s">
        <v>6903</v>
      </c>
      <c r="K5351" s="17" t="s">
        <v>6904</v>
      </c>
      <c r="L5351" s="17"/>
    </row>
    <row r="5352" spans="1:12" ht="15" customHeight="1">
      <c r="A5352" s="17"/>
      <c r="B5352" s="18">
        <v>70105897</v>
      </c>
      <c r="C5352" s="17" t="s">
        <v>15718</v>
      </c>
      <c r="D5352" s="17" t="s">
        <v>15719</v>
      </c>
      <c r="E5352" s="17" t="s">
        <v>15720</v>
      </c>
      <c r="F5352" s="19">
        <v>0</v>
      </c>
      <c r="G5352" s="17">
        <v>70124201</v>
      </c>
      <c r="H5352" s="17" t="s">
        <v>13941</v>
      </c>
      <c r="I5352" s="17" t="s">
        <v>299</v>
      </c>
      <c r="J5352" s="17" t="s">
        <v>6903</v>
      </c>
      <c r="K5352" s="17" t="s">
        <v>6904</v>
      </c>
      <c r="L5352" s="17"/>
    </row>
    <row r="5353" spans="1:12" ht="15" customHeight="1">
      <c r="A5353" s="17">
        <v>70152742</v>
      </c>
      <c r="B5353" s="18">
        <v>70105205</v>
      </c>
      <c r="C5353" s="17" t="s">
        <v>15721</v>
      </c>
      <c r="D5353" s="17" t="s">
        <v>15722</v>
      </c>
      <c r="E5353" s="17" t="s">
        <v>15723</v>
      </c>
      <c r="F5353" s="19">
        <v>0</v>
      </c>
      <c r="G5353" s="17">
        <v>70124201</v>
      </c>
      <c r="H5353" s="17" t="s">
        <v>13941</v>
      </c>
      <c r="I5353" s="17" t="s">
        <v>299</v>
      </c>
      <c r="J5353" s="17" t="s">
        <v>6903</v>
      </c>
      <c r="K5353" s="17" t="s">
        <v>6904</v>
      </c>
      <c r="L5353" s="17" t="s">
        <v>14108</v>
      </c>
    </row>
    <row r="5354" spans="1:12" ht="15" customHeight="1">
      <c r="A5354" s="17"/>
      <c r="B5354" s="18">
        <v>70103885</v>
      </c>
      <c r="C5354" s="17" t="s">
        <v>15724</v>
      </c>
      <c r="D5354" s="17" t="s">
        <v>15725</v>
      </c>
      <c r="E5354" s="17" t="s">
        <v>15726</v>
      </c>
      <c r="F5354" s="19">
        <v>0</v>
      </c>
      <c r="G5354" s="17">
        <v>70124201</v>
      </c>
      <c r="H5354" s="17" t="s">
        <v>13941</v>
      </c>
      <c r="I5354" s="17" t="s">
        <v>299</v>
      </c>
      <c r="J5354" s="17" t="s">
        <v>6903</v>
      </c>
      <c r="K5354" s="17" t="s">
        <v>6904</v>
      </c>
      <c r="L5354" s="17"/>
    </row>
    <row r="5355" spans="1:12" ht="15" customHeight="1">
      <c r="A5355" s="17"/>
      <c r="B5355" s="18">
        <v>70100485</v>
      </c>
      <c r="C5355" s="17" t="s">
        <v>15727</v>
      </c>
      <c r="D5355" s="17" t="s">
        <v>15728</v>
      </c>
      <c r="E5355" s="17" t="s">
        <v>15729</v>
      </c>
      <c r="F5355" s="19">
        <v>0</v>
      </c>
      <c r="G5355" s="17">
        <v>70124201</v>
      </c>
      <c r="H5355" s="17" t="s">
        <v>13941</v>
      </c>
      <c r="I5355" s="17" t="s">
        <v>299</v>
      </c>
      <c r="J5355" s="17" t="s">
        <v>6903</v>
      </c>
      <c r="K5355" s="17" t="s">
        <v>6904</v>
      </c>
      <c r="L5355" s="17"/>
    </row>
    <row r="5356" spans="1:12" ht="15" customHeight="1">
      <c r="A5356" s="17">
        <v>70152678</v>
      </c>
      <c r="B5356" s="18">
        <v>70104405</v>
      </c>
      <c r="C5356" s="17" t="s">
        <v>15730</v>
      </c>
      <c r="D5356" s="17" t="s">
        <v>15731</v>
      </c>
      <c r="E5356" s="17" t="s">
        <v>15732</v>
      </c>
      <c r="F5356" s="19">
        <v>0</v>
      </c>
      <c r="G5356" s="17">
        <v>70124201</v>
      </c>
      <c r="H5356" s="17" t="s">
        <v>13941</v>
      </c>
      <c r="I5356" s="17" t="s">
        <v>299</v>
      </c>
      <c r="J5356" s="17" t="s">
        <v>6903</v>
      </c>
      <c r="K5356" s="17" t="s">
        <v>6904</v>
      </c>
      <c r="L5356" s="17"/>
    </row>
    <row r="5357" spans="1:12" ht="15" customHeight="1">
      <c r="A5357" s="17"/>
      <c r="B5357" s="18">
        <v>70109587</v>
      </c>
      <c r="C5357" s="17" t="s">
        <v>15733</v>
      </c>
      <c r="D5357" s="17" t="s">
        <v>15734</v>
      </c>
      <c r="E5357" s="17" t="s">
        <v>15735</v>
      </c>
      <c r="F5357" s="19">
        <v>0</v>
      </c>
      <c r="G5357" s="17">
        <v>70124201</v>
      </c>
      <c r="H5357" s="17" t="s">
        <v>13941</v>
      </c>
      <c r="I5357" s="17" t="s">
        <v>299</v>
      </c>
      <c r="J5357" s="17" t="s">
        <v>6903</v>
      </c>
      <c r="K5357" s="17" t="s">
        <v>6904</v>
      </c>
      <c r="L5357" s="17"/>
    </row>
    <row r="5358" spans="1:12" ht="15" customHeight="1">
      <c r="A5358" s="17">
        <v>80831391</v>
      </c>
      <c r="B5358" s="18">
        <v>70119353</v>
      </c>
      <c r="C5358" s="17" t="s">
        <v>15736</v>
      </c>
      <c r="D5358" s="17" t="s">
        <v>15737</v>
      </c>
      <c r="E5358" s="17" t="s">
        <v>15738</v>
      </c>
      <c r="F5358" s="19">
        <v>0</v>
      </c>
      <c r="G5358" s="17">
        <v>70124201</v>
      </c>
      <c r="H5358" s="17" t="s">
        <v>13941</v>
      </c>
      <c r="I5358" s="17" t="s">
        <v>299</v>
      </c>
      <c r="J5358" s="17" t="s">
        <v>6903</v>
      </c>
      <c r="K5358" s="17" t="s">
        <v>6904</v>
      </c>
      <c r="L5358" s="17" t="s">
        <v>8103</v>
      </c>
    </row>
    <row r="5359" spans="1:12" ht="15" customHeight="1">
      <c r="A5359" s="17">
        <v>70153112</v>
      </c>
      <c r="B5359" s="18">
        <v>70118800</v>
      </c>
      <c r="C5359" s="17" t="s">
        <v>15739</v>
      </c>
      <c r="D5359" s="17" t="s">
        <v>15740</v>
      </c>
      <c r="E5359" s="17" t="s">
        <v>15741</v>
      </c>
      <c r="F5359" s="19">
        <v>0</v>
      </c>
      <c r="G5359" s="17">
        <v>70124201</v>
      </c>
      <c r="H5359" s="17" t="s">
        <v>13941</v>
      </c>
      <c r="I5359" s="17" t="s">
        <v>299</v>
      </c>
      <c r="J5359" s="17" t="s">
        <v>6903</v>
      </c>
      <c r="K5359" s="17" t="s">
        <v>6904</v>
      </c>
      <c r="L5359" s="17" t="s">
        <v>8103</v>
      </c>
    </row>
    <row r="5360" spans="1:12" ht="15" customHeight="1">
      <c r="A5360" s="17"/>
      <c r="B5360" s="18">
        <v>70100462</v>
      </c>
      <c r="C5360" s="17" t="s">
        <v>15742</v>
      </c>
      <c r="D5360" s="17" t="s">
        <v>15743</v>
      </c>
      <c r="E5360" s="17" t="s">
        <v>15744</v>
      </c>
      <c r="F5360" s="19">
        <v>0</v>
      </c>
      <c r="G5360" s="17">
        <v>70124201</v>
      </c>
      <c r="H5360" s="17" t="s">
        <v>13941</v>
      </c>
      <c r="I5360" s="17" t="s">
        <v>299</v>
      </c>
      <c r="J5360" s="17" t="s">
        <v>6903</v>
      </c>
      <c r="K5360" s="17" t="s">
        <v>6904</v>
      </c>
      <c r="L5360" s="17"/>
    </row>
    <row r="5361" spans="1:12" ht="15" customHeight="1">
      <c r="A5361" s="17"/>
      <c r="B5361" s="18">
        <v>70113921</v>
      </c>
      <c r="C5361" s="17" t="s">
        <v>15745</v>
      </c>
      <c r="D5361" s="17" t="s">
        <v>15746</v>
      </c>
      <c r="E5361" s="17" t="s">
        <v>15747</v>
      </c>
      <c r="F5361" s="19">
        <v>0</v>
      </c>
      <c r="G5361" s="17">
        <v>70124201</v>
      </c>
      <c r="H5361" s="17" t="s">
        <v>13941</v>
      </c>
      <c r="I5361" s="17" t="s">
        <v>299</v>
      </c>
      <c r="J5361" s="17" t="s">
        <v>6903</v>
      </c>
      <c r="K5361" s="17" t="s">
        <v>6904</v>
      </c>
      <c r="L5361" s="17"/>
    </row>
    <row r="5362" spans="1:12" ht="15" customHeight="1">
      <c r="A5362" s="17">
        <v>70152502</v>
      </c>
      <c r="B5362" s="18">
        <v>70102539</v>
      </c>
      <c r="C5362" s="17" t="s">
        <v>15748</v>
      </c>
      <c r="D5362" s="17" t="s">
        <v>15749</v>
      </c>
      <c r="E5362" s="17" t="s">
        <v>15750</v>
      </c>
      <c r="F5362" s="19">
        <v>0</v>
      </c>
      <c r="G5362" s="17">
        <v>70124201</v>
      </c>
      <c r="H5362" s="17" t="s">
        <v>13941</v>
      </c>
      <c r="I5362" s="17" t="s">
        <v>299</v>
      </c>
      <c r="J5362" s="17" t="s">
        <v>6903</v>
      </c>
      <c r="K5362" s="17" t="s">
        <v>6904</v>
      </c>
      <c r="L5362" s="17"/>
    </row>
    <row r="5363" spans="1:12" ht="15" customHeight="1">
      <c r="A5363" s="17">
        <v>70153119</v>
      </c>
      <c r="B5363" s="18">
        <v>70118871</v>
      </c>
      <c r="C5363" s="17" t="s">
        <v>15751</v>
      </c>
      <c r="D5363" s="17" t="s">
        <v>15752</v>
      </c>
      <c r="E5363" s="17" t="s">
        <v>15753</v>
      </c>
      <c r="F5363" s="19">
        <v>0</v>
      </c>
      <c r="G5363" s="17">
        <v>70124201</v>
      </c>
      <c r="H5363" s="17" t="s">
        <v>13941</v>
      </c>
      <c r="I5363" s="17" t="s">
        <v>299</v>
      </c>
      <c r="J5363" s="17" t="s">
        <v>6903</v>
      </c>
      <c r="K5363" s="17" t="s">
        <v>6904</v>
      </c>
      <c r="L5363" s="17"/>
    </row>
    <row r="5364" spans="1:12" ht="15" customHeight="1">
      <c r="A5364" s="17"/>
      <c r="B5364" s="18">
        <v>70113930</v>
      </c>
      <c r="C5364" s="17" t="s">
        <v>15754</v>
      </c>
      <c r="D5364" s="17" t="s">
        <v>15755</v>
      </c>
      <c r="E5364" s="17" t="s">
        <v>15756</v>
      </c>
      <c r="F5364" s="19">
        <v>0</v>
      </c>
      <c r="G5364" s="17">
        <v>70124201</v>
      </c>
      <c r="H5364" s="17" t="s">
        <v>13941</v>
      </c>
      <c r="I5364" s="17" t="s">
        <v>299</v>
      </c>
      <c r="J5364" s="17" t="s">
        <v>6903</v>
      </c>
      <c r="K5364" s="17" t="s">
        <v>6904</v>
      </c>
      <c r="L5364" s="17"/>
    </row>
    <row r="5365" spans="1:12" ht="15" customHeight="1">
      <c r="A5365" s="17"/>
      <c r="B5365" s="18">
        <v>70107007</v>
      </c>
      <c r="C5365" s="17" t="s">
        <v>15757</v>
      </c>
      <c r="D5365" s="17" t="s">
        <v>15758</v>
      </c>
      <c r="E5365" s="17" t="s">
        <v>15759</v>
      </c>
      <c r="F5365" s="19">
        <v>0</v>
      </c>
      <c r="G5365" s="17">
        <v>70124201</v>
      </c>
      <c r="H5365" s="17" t="s">
        <v>13941</v>
      </c>
      <c r="I5365" s="17" t="s">
        <v>299</v>
      </c>
      <c r="J5365" s="17" t="s">
        <v>6903</v>
      </c>
      <c r="K5365" s="17" t="s">
        <v>6904</v>
      </c>
      <c r="L5365" s="17"/>
    </row>
    <row r="5366" spans="1:12" ht="15" customHeight="1">
      <c r="A5366" s="17"/>
      <c r="B5366" s="18">
        <v>70101453</v>
      </c>
      <c r="C5366" s="17" t="s">
        <v>15760</v>
      </c>
      <c r="D5366" s="17" t="s">
        <v>15761</v>
      </c>
      <c r="E5366" s="17" t="s">
        <v>15762</v>
      </c>
      <c r="F5366" s="19">
        <v>0</v>
      </c>
      <c r="G5366" s="17">
        <v>70124201</v>
      </c>
      <c r="H5366" s="17" t="s">
        <v>13941</v>
      </c>
      <c r="I5366" s="17" t="s">
        <v>299</v>
      </c>
      <c r="J5366" s="17" t="s">
        <v>6903</v>
      </c>
      <c r="K5366" s="17" t="s">
        <v>6904</v>
      </c>
      <c r="L5366" s="17"/>
    </row>
    <row r="5367" spans="1:12" ht="15" customHeight="1">
      <c r="A5367" s="17"/>
      <c r="B5367" s="18">
        <v>70105273</v>
      </c>
      <c r="C5367" s="17" t="s">
        <v>15763</v>
      </c>
      <c r="D5367" s="17" t="s">
        <v>15764</v>
      </c>
      <c r="E5367" s="17" t="s">
        <v>15765</v>
      </c>
      <c r="F5367" s="19">
        <v>0</v>
      </c>
      <c r="G5367" s="17">
        <v>70124201</v>
      </c>
      <c r="H5367" s="17" t="s">
        <v>13941</v>
      </c>
      <c r="I5367" s="17" t="s">
        <v>299</v>
      </c>
      <c r="J5367" s="17" t="s">
        <v>6903</v>
      </c>
      <c r="K5367" s="17" t="s">
        <v>6904</v>
      </c>
      <c r="L5367" s="17"/>
    </row>
    <row r="5368" spans="1:12" ht="15" customHeight="1">
      <c r="A5368" s="17">
        <v>70152453</v>
      </c>
      <c r="B5368" s="18">
        <v>70102089</v>
      </c>
      <c r="C5368" s="17" t="s">
        <v>15766</v>
      </c>
      <c r="D5368" s="17" t="s">
        <v>15767</v>
      </c>
      <c r="E5368" s="17" t="s">
        <v>15768</v>
      </c>
      <c r="F5368" s="19">
        <v>0</v>
      </c>
      <c r="G5368" s="17">
        <v>70124201</v>
      </c>
      <c r="H5368" s="17" t="s">
        <v>13941</v>
      </c>
      <c r="I5368" s="17" t="s">
        <v>299</v>
      </c>
      <c r="J5368" s="17" t="s">
        <v>6903</v>
      </c>
      <c r="K5368" s="17" t="s">
        <v>6904</v>
      </c>
      <c r="L5368" s="17" t="s">
        <v>13216</v>
      </c>
    </row>
    <row r="5369" spans="1:12" ht="15" customHeight="1">
      <c r="A5369" s="17">
        <v>70328457</v>
      </c>
      <c r="B5369" s="18">
        <v>70113938</v>
      </c>
      <c r="C5369" s="17" t="s">
        <v>15769</v>
      </c>
      <c r="D5369" s="17" t="s">
        <v>15770</v>
      </c>
      <c r="E5369" s="17" t="s">
        <v>15771</v>
      </c>
      <c r="F5369" s="19">
        <v>0</v>
      </c>
      <c r="G5369" s="17">
        <v>70124201</v>
      </c>
      <c r="H5369" s="17" t="s">
        <v>13941</v>
      </c>
      <c r="I5369" s="17" t="s">
        <v>299</v>
      </c>
      <c r="J5369" s="17" t="s">
        <v>6903</v>
      </c>
      <c r="K5369" s="17" t="s">
        <v>6904</v>
      </c>
      <c r="L5369" s="17"/>
    </row>
    <row r="5370" spans="1:12" ht="15" customHeight="1">
      <c r="A5370" s="17"/>
      <c r="B5370" s="18">
        <v>70108175</v>
      </c>
      <c r="C5370" s="17" t="s">
        <v>10140</v>
      </c>
      <c r="D5370" s="17" t="s">
        <v>15772</v>
      </c>
      <c r="E5370" s="17" t="s">
        <v>15773</v>
      </c>
      <c r="F5370" s="19">
        <v>0</v>
      </c>
      <c r="G5370" s="17"/>
      <c r="H5370" s="17"/>
      <c r="I5370" s="17"/>
      <c r="J5370" s="17"/>
      <c r="K5370" s="17"/>
      <c r="L5370" s="17"/>
    </row>
    <row r="5371" spans="1:12" ht="15" customHeight="1">
      <c r="A5371" s="17"/>
      <c r="B5371" s="18">
        <v>70103058</v>
      </c>
      <c r="C5371" s="17" t="s">
        <v>15774</v>
      </c>
      <c r="D5371" s="17" t="s">
        <v>15775</v>
      </c>
      <c r="E5371" s="17" t="s">
        <v>15776</v>
      </c>
      <c r="F5371" s="19">
        <v>0</v>
      </c>
      <c r="G5371" s="17">
        <v>70124201</v>
      </c>
      <c r="H5371" s="17" t="s">
        <v>13941</v>
      </c>
      <c r="I5371" s="17" t="s">
        <v>299</v>
      </c>
      <c r="J5371" s="17" t="s">
        <v>6903</v>
      </c>
      <c r="K5371" s="17" t="s">
        <v>6904</v>
      </c>
      <c r="L5371" s="17"/>
    </row>
    <row r="5372" spans="1:12" ht="15" customHeight="1">
      <c r="A5372" s="17"/>
      <c r="B5372" s="18">
        <v>70115939</v>
      </c>
      <c r="C5372" s="17" t="s">
        <v>15777</v>
      </c>
      <c r="D5372" s="17" t="s">
        <v>15778</v>
      </c>
      <c r="E5372" s="17" t="s">
        <v>15779</v>
      </c>
      <c r="F5372" s="19">
        <v>0</v>
      </c>
      <c r="G5372" s="17">
        <v>70124201</v>
      </c>
      <c r="H5372" s="17" t="s">
        <v>13941</v>
      </c>
      <c r="I5372" s="17" t="s">
        <v>299</v>
      </c>
      <c r="J5372" s="17" t="s">
        <v>6903</v>
      </c>
      <c r="K5372" s="17" t="s">
        <v>6904</v>
      </c>
      <c r="L5372" s="17"/>
    </row>
    <row r="5373" spans="1:12" ht="15" customHeight="1">
      <c r="A5373" s="17"/>
      <c r="B5373" s="18">
        <v>70103214</v>
      </c>
      <c r="C5373" s="17" t="s">
        <v>11196</v>
      </c>
      <c r="D5373" s="17" t="s">
        <v>15780</v>
      </c>
      <c r="E5373" s="17" t="s">
        <v>15781</v>
      </c>
      <c r="F5373" s="19">
        <v>0</v>
      </c>
      <c r="G5373" s="17">
        <v>70124201</v>
      </c>
      <c r="H5373" s="17" t="s">
        <v>13941</v>
      </c>
      <c r="I5373" s="17" t="s">
        <v>299</v>
      </c>
      <c r="J5373" s="17" t="s">
        <v>6903</v>
      </c>
      <c r="K5373" s="17" t="s">
        <v>6904</v>
      </c>
      <c r="L5373" s="17"/>
    </row>
    <row r="5374" spans="1:12" ht="15" customHeight="1">
      <c r="A5374" s="17"/>
      <c r="B5374" s="18">
        <v>70110201</v>
      </c>
      <c r="C5374" s="17" t="s">
        <v>15782</v>
      </c>
      <c r="D5374" s="17" t="s">
        <v>15783</v>
      </c>
      <c r="E5374" s="17" t="s">
        <v>15784</v>
      </c>
      <c r="F5374" s="19">
        <v>0</v>
      </c>
      <c r="G5374" s="17">
        <v>70124201</v>
      </c>
      <c r="H5374" s="17" t="s">
        <v>13941</v>
      </c>
      <c r="I5374" s="17" t="s">
        <v>299</v>
      </c>
      <c r="J5374" s="17" t="s">
        <v>6903</v>
      </c>
      <c r="K5374" s="17" t="s">
        <v>6904</v>
      </c>
      <c r="L5374" s="17"/>
    </row>
    <row r="5375" spans="1:12" ht="15" customHeight="1">
      <c r="A5375" s="17"/>
      <c r="B5375" s="18">
        <v>70113920</v>
      </c>
      <c r="C5375" s="17" t="s">
        <v>15785</v>
      </c>
      <c r="D5375" s="17" t="s">
        <v>15786</v>
      </c>
      <c r="E5375" s="17" t="s">
        <v>15787</v>
      </c>
      <c r="F5375" s="19">
        <v>0</v>
      </c>
      <c r="G5375" s="17">
        <v>70124201</v>
      </c>
      <c r="H5375" s="17" t="s">
        <v>13941</v>
      </c>
      <c r="I5375" s="17" t="s">
        <v>299</v>
      </c>
      <c r="J5375" s="17" t="s">
        <v>6903</v>
      </c>
      <c r="K5375" s="17" t="s">
        <v>6904</v>
      </c>
      <c r="L5375" s="17"/>
    </row>
    <row r="5376" spans="1:12" ht="15" customHeight="1">
      <c r="A5376" s="17"/>
      <c r="B5376" s="18">
        <v>70104170</v>
      </c>
      <c r="C5376" s="17" t="s">
        <v>15788</v>
      </c>
      <c r="D5376" s="17" t="s">
        <v>15789</v>
      </c>
      <c r="E5376" s="17" t="s">
        <v>15790</v>
      </c>
      <c r="F5376" s="19">
        <v>0</v>
      </c>
      <c r="G5376" s="17">
        <v>70124201</v>
      </c>
      <c r="H5376" s="17" t="s">
        <v>13941</v>
      </c>
      <c r="I5376" s="17" t="s">
        <v>299</v>
      </c>
      <c r="J5376" s="17" t="s">
        <v>6903</v>
      </c>
      <c r="K5376" s="17" t="s">
        <v>6904</v>
      </c>
      <c r="L5376" s="17"/>
    </row>
    <row r="5377" spans="1:12" ht="15" customHeight="1">
      <c r="A5377" s="17"/>
      <c r="B5377" s="18">
        <v>70100976</v>
      </c>
      <c r="C5377" s="17" t="s">
        <v>15791</v>
      </c>
      <c r="D5377" s="17" t="s">
        <v>15792</v>
      </c>
      <c r="E5377" s="17" t="s">
        <v>15793</v>
      </c>
      <c r="F5377" s="19">
        <v>0</v>
      </c>
      <c r="G5377" s="17">
        <v>70124573</v>
      </c>
      <c r="H5377" s="17" t="s">
        <v>13979</v>
      </c>
      <c r="I5377" s="17" t="s">
        <v>299</v>
      </c>
      <c r="J5377" s="17" t="s">
        <v>6903</v>
      </c>
      <c r="K5377" s="17" t="s">
        <v>6904</v>
      </c>
      <c r="L5377" s="17"/>
    </row>
    <row r="5378" spans="1:12" ht="15" customHeight="1">
      <c r="A5378" s="17"/>
      <c r="B5378" s="18">
        <v>70102166</v>
      </c>
      <c r="C5378" s="17" t="s">
        <v>15794</v>
      </c>
      <c r="D5378" s="17" t="s">
        <v>15795</v>
      </c>
      <c r="E5378" s="17" t="s">
        <v>15796</v>
      </c>
      <c r="F5378" s="19">
        <v>0</v>
      </c>
      <c r="G5378" s="17">
        <v>70125175</v>
      </c>
      <c r="H5378" s="17" t="s">
        <v>13979</v>
      </c>
      <c r="I5378" s="17" t="s">
        <v>299</v>
      </c>
      <c r="J5378" s="17" t="s">
        <v>6903</v>
      </c>
      <c r="K5378" s="17" t="s">
        <v>6904</v>
      </c>
      <c r="L5378" s="17"/>
    </row>
    <row r="5379" spans="1:12" ht="15" customHeight="1">
      <c r="A5379" s="17">
        <v>82298383</v>
      </c>
      <c r="B5379" s="18">
        <v>81354571</v>
      </c>
      <c r="C5379" s="17" t="s">
        <v>15797</v>
      </c>
      <c r="D5379" s="17"/>
      <c r="E5379" s="17" t="s">
        <v>15798</v>
      </c>
      <c r="F5379" s="19">
        <v>0</v>
      </c>
      <c r="G5379" s="17"/>
      <c r="H5379" s="17" t="s">
        <v>13979</v>
      </c>
      <c r="I5379" s="17"/>
      <c r="J5379" s="17"/>
      <c r="K5379" s="17"/>
      <c r="L5379" s="17" t="s">
        <v>8103</v>
      </c>
    </row>
    <row r="5380" spans="1:12" ht="15" customHeight="1">
      <c r="A5380" s="17">
        <v>70663100</v>
      </c>
      <c r="B5380" s="18">
        <v>70663096</v>
      </c>
      <c r="C5380" s="17" t="s">
        <v>15799</v>
      </c>
      <c r="D5380" s="17"/>
      <c r="E5380" s="17" t="s">
        <v>15800</v>
      </c>
      <c r="F5380" s="19">
        <v>0</v>
      </c>
      <c r="G5380" s="17">
        <v>70124067</v>
      </c>
      <c r="H5380" s="17" t="s">
        <v>13979</v>
      </c>
      <c r="I5380" s="17" t="s">
        <v>299</v>
      </c>
      <c r="J5380" s="17" t="s">
        <v>6903</v>
      </c>
      <c r="K5380" s="17" t="s">
        <v>6904</v>
      </c>
      <c r="L5380" s="17"/>
    </row>
    <row r="5381" spans="1:12" ht="15" customHeight="1">
      <c r="A5381" s="17">
        <v>75213571</v>
      </c>
      <c r="B5381" s="18">
        <v>70120705</v>
      </c>
      <c r="C5381" s="17" t="s">
        <v>15801</v>
      </c>
      <c r="D5381" s="17" t="s">
        <v>15802</v>
      </c>
      <c r="E5381" s="17" t="s">
        <v>15803</v>
      </c>
      <c r="F5381" s="19">
        <v>0</v>
      </c>
      <c r="G5381" s="17">
        <v>70124573</v>
      </c>
      <c r="H5381" s="17" t="s">
        <v>13979</v>
      </c>
      <c r="I5381" s="17" t="s">
        <v>299</v>
      </c>
      <c r="J5381" s="17" t="s">
        <v>6903</v>
      </c>
      <c r="K5381" s="17" t="s">
        <v>6904</v>
      </c>
      <c r="L5381" s="17" t="s">
        <v>8103</v>
      </c>
    </row>
    <row r="5382" spans="1:12" ht="15" customHeight="1">
      <c r="A5382" s="17">
        <v>70192111</v>
      </c>
      <c r="B5382" s="18">
        <v>70192102</v>
      </c>
      <c r="C5382" s="17" t="s">
        <v>15804</v>
      </c>
      <c r="D5382" s="17"/>
      <c r="E5382" s="17" t="s">
        <v>15805</v>
      </c>
      <c r="F5382" s="19">
        <v>0</v>
      </c>
      <c r="G5382" s="17">
        <v>70124201</v>
      </c>
      <c r="H5382" s="17" t="s">
        <v>13941</v>
      </c>
      <c r="I5382" s="17" t="s">
        <v>299</v>
      </c>
      <c r="J5382" s="17" t="s">
        <v>6903</v>
      </c>
      <c r="K5382" s="17" t="s">
        <v>6904</v>
      </c>
      <c r="L5382" s="17" t="s">
        <v>9799</v>
      </c>
    </row>
    <row r="5383" spans="1:12" ht="15" customHeight="1">
      <c r="A5383" s="17"/>
      <c r="B5383" s="18">
        <v>70121186</v>
      </c>
      <c r="C5383" s="17" t="s">
        <v>15806</v>
      </c>
      <c r="D5383" s="17" t="s">
        <v>15807</v>
      </c>
      <c r="E5383" s="17" t="s">
        <v>15808</v>
      </c>
      <c r="F5383" s="19">
        <v>0</v>
      </c>
      <c r="G5383" s="17">
        <v>70124201</v>
      </c>
      <c r="H5383" s="17" t="s">
        <v>13941</v>
      </c>
      <c r="I5383" s="17" t="s">
        <v>299</v>
      </c>
      <c r="J5383" s="17" t="s">
        <v>6903</v>
      </c>
      <c r="K5383" s="17" t="s">
        <v>6904</v>
      </c>
      <c r="L5383" s="17"/>
    </row>
    <row r="5384" spans="1:12" ht="15" customHeight="1">
      <c r="A5384" s="17">
        <v>70153033</v>
      </c>
      <c r="B5384" s="18">
        <v>70115288</v>
      </c>
      <c r="C5384" s="17" t="s">
        <v>15809</v>
      </c>
      <c r="D5384" s="17" t="s">
        <v>15810</v>
      </c>
      <c r="E5384" s="17" t="s">
        <v>15811</v>
      </c>
      <c r="F5384" s="19">
        <v>0</v>
      </c>
      <c r="G5384" s="17">
        <v>70124201</v>
      </c>
      <c r="H5384" s="17" t="s">
        <v>13941</v>
      </c>
      <c r="I5384" s="17" t="s">
        <v>299</v>
      </c>
      <c r="J5384" s="17" t="s">
        <v>6903</v>
      </c>
      <c r="K5384" s="17" t="s">
        <v>6904</v>
      </c>
      <c r="L5384" s="17"/>
    </row>
    <row r="5385" spans="1:12" ht="15" customHeight="1">
      <c r="A5385" s="17"/>
      <c r="B5385" s="18">
        <v>70119873</v>
      </c>
      <c r="C5385" s="17" t="s">
        <v>15812</v>
      </c>
      <c r="D5385" s="17" t="s">
        <v>15813</v>
      </c>
      <c r="E5385" s="17" t="s">
        <v>15814</v>
      </c>
      <c r="F5385" s="19">
        <v>0</v>
      </c>
      <c r="G5385" s="17">
        <v>70124067</v>
      </c>
      <c r="H5385" s="17" t="s">
        <v>13941</v>
      </c>
      <c r="I5385" s="17" t="s">
        <v>299</v>
      </c>
      <c r="J5385" s="17" t="s">
        <v>6903</v>
      </c>
      <c r="K5385" s="17" t="s">
        <v>6904</v>
      </c>
      <c r="L5385" s="17"/>
    </row>
    <row r="5386" spans="1:12" ht="15" customHeight="1">
      <c r="A5386" s="17"/>
      <c r="B5386" s="18">
        <v>70102400</v>
      </c>
      <c r="C5386" s="17" t="s">
        <v>15815</v>
      </c>
      <c r="D5386" s="17" t="s">
        <v>15816</v>
      </c>
      <c r="E5386" s="17" t="s">
        <v>15817</v>
      </c>
      <c r="F5386" s="19">
        <v>0</v>
      </c>
      <c r="G5386" s="17">
        <v>70124201</v>
      </c>
      <c r="H5386" s="17" t="s">
        <v>13941</v>
      </c>
      <c r="I5386" s="17" t="s">
        <v>299</v>
      </c>
      <c r="J5386" s="17" t="s">
        <v>6903</v>
      </c>
      <c r="K5386" s="17" t="s">
        <v>6904</v>
      </c>
      <c r="L5386" s="17"/>
    </row>
    <row r="5387" spans="1:12" ht="15" customHeight="1">
      <c r="A5387" s="17">
        <v>70152656</v>
      </c>
      <c r="B5387" s="18">
        <v>70104121</v>
      </c>
      <c r="C5387" s="17" t="s">
        <v>15818</v>
      </c>
      <c r="D5387" s="17" t="s">
        <v>15819</v>
      </c>
      <c r="E5387" s="17" t="s">
        <v>15820</v>
      </c>
      <c r="F5387" s="19">
        <v>0</v>
      </c>
      <c r="G5387" s="17">
        <v>70124201</v>
      </c>
      <c r="H5387" s="17" t="s">
        <v>13941</v>
      </c>
      <c r="I5387" s="17" t="s">
        <v>299</v>
      </c>
      <c r="J5387" s="17" t="s">
        <v>6903</v>
      </c>
      <c r="K5387" s="17" t="s">
        <v>6904</v>
      </c>
      <c r="L5387" s="17" t="s">
        <v>13216</v>
      </c>
    </row>
    <row r="5388" spans="1:12" ht="15" customHeight="1">
      <c r="A5388" s="17">
        <v>79405009</v>
      </c>
      <c r="B5388" s="18">
        <v>70100674</v>
      </c>
      <c r="C5388" s="17" t="s">
        <v>15821</v>
      </c>
      <c r="D5388" s="17" t="s">
        <v>15822</v>
      </c>
      <c r="E5388" s="17" t="s">
        <v>15823</v>
      </c>
      <c r="F5388" s="19">
        <v>0</v>
      </c>
      <c r="G5388" s="17">
        <v>70124573</v>
      </c>
      <c r="H5388" s="17" t="s">
        <v>13941</v>
      </c>
      <c r="I5388" s="17" t="s">
        <v>299</v>
      </c>
      <c r="J5388" s="17" t="s">
        <v>6903</v>
      </c>
      <c r="K5388" s="17" t="s">
        <v>6904</v>
      </c>
      <c r="L5388" s="17"/>
    </row>
    <row r="5389" spans="1:12" ht="15" customHeight="1">
      <c r="A5389" s="17">
        <v>70152994</v>
      </c>
      <c r="B5389" s="18">
        <v>70113912</v>
      </c>
      <c r="C5389" s="17" t="s">
        <v>15824</v>
      </c>
      <c r="D5389" s="17" t="s">
        <v>15825</v>
      </c>
      <c r="E5389" s="17" t="s">
        <v>15826</v>
      </c>
      <c r="F5389" s="19">
        <v>0</v>
      </c>
      <c r="G5389" s="17">
        <v>70124201</v>
      </c>
      <c r="H5389" s="17" t="s">
        <v>13945</v>
      </c>
      <c r="I5389" s="17" t="s">
        <v>299</v>
      </c>
      <c r="J5389" s="17" t="s">
        <v>6903</v>
      </c>
      <c r="K5389" s="17" t="s">
        <v>6904</v>
      </c>
      <c r="L5389" s="17"/>
    </row>
    <row r="5390" spans="1:12" ht="15" customHeight="1">
      <c r="A5390" s="17"/>
      <c r="B5390" s="18">
        <v>70106536</v>
      </c>
      <c r="C5390" s="17" t="s">
        <v>15827</v>
      </c>
      <c r="D5390" s="17" t="s">
        <v>15828</v>
      </c>
      <c r="E5390" s="17" t="s">
        <v>15829</v>
      </c>
      <c r="F5390" s="19">
        <v>0</v>
      </c>
      <c r="G5390" s="17">
        <v>70124201</v>
      </c>
      <c r="H5390" s="17" t="s">
        <v>13941</v>
      </c>
      <c r="I5390" s="17" t="s">
        <v>299</v>
      </c>
      <c r="J5390" s="17" t="s">
        <v>6903</v>
      </c>
      <c r="K5390" s="17" t="s">
        <v>6904</v>
      </c>
      <c r="L5390" s="17"/>
    </row>
    <row r="5391" spans="1:12" ht="15" customHeight="1">
      <c r="A5391" s="17"/>
      <c r="B5391" s="18">
        <v>70105147</v>
      </c>
      <c r="C5391" s="17" t="s">
        <v>15830</v>
      </c>
      <c r="D5391" s="17" t="s">
        <v>15831</v>
      </c>
      <c r="E5391" s="17" t="s">
        <v>15832</v>
      </c>
      <c r="F5391" s="19">
        <v>0</v>
      </c>
      <c r="G5391" s="17">
        <v>70125079</v>
      </c>
      <c r="H5391" s="17" t="s">
        <v>6902</v>
      </c>
      <c r="I5391" s="17" t="s">
        <v>299</v>
      </c>
      <c r="J5391" s="17" t="s">
        <v>6903</v>
      </c>
      <c r="K5391" s="17" t="s">
        <v>6904</v>
      </c>
      <c r="L5391" s="17"/>
    </row>
    <row r="5392" spans="1:12" ht="15" customHeight="1">
      <c r="A5392" s="17"/>
      <c r="B5392" s="18">
        <v>70107164</v>
      </c>
      <c r="C5392" s="17" t="s">
        <v>15833</v>
      </c>
      <c r="D5392" s="17" t="s">
        <v>15834</v>
      </c>
      <c r="E5392" s="17" t="s">
        <v>15835</v>
      </c>
      <c r="F5392" s="19">
        <v>0</v>
      </c>
      <c r="G5392" s="17">
        <v>70125079</v>
      </c>
      <c r="H5392" s="17" t="s">
        <v>6902</v>
      </c>
      <c r="I5392" s="17" t="s">
        <v>299</v>
      </c>
      <c r="J5392" s="17" t="s">
        <v>6903</v>
      </c>
      <c r="K5392" s="17" t="s">
        <v>6904</v>
      </c>
      <c r="L5392" s="17"/>
    </row>
    <row r="5393" spans="1:12" ht="15" customHeight="1">
      <c r="A5393" s="17"/>
      <c r="B5393" s="18">
        <v>70104822</v>
      </c>
      <c r="C5393" s="17" t="s">
        <v>15836</v>
      </c>
      <c r="D5393" s="17" t="s">
        <v>15837</v>
      </c>
      <c r="E5393" s="17" t="s">
        <v>15838</v>
      </c>
      <c r="F5393" s="19">
        <v>0</v>
      </c>
      <c r="G5393" s="17">
        <v>70125079</v>
      </c>
      <c r="H5393" s="17" t="s">
        <v>6902</v>
      </c>
      <c r="I5393" s="17" t="s">
        <v>299</v>
      </c>
      <c r="J5393" s="17" t="s">
        <v>6903</v>
      </c>
      <c r="K5393" s="17" t="s">
        <v>6904</v>
      </c>
      <c r="L5393" s="17"/>
    </row>
    <row r="5394" spans="1:12" ht="15" customHeight="1">
      <c r="A5394" s="17">
        <v>70152648</v>
      </c>
      <c r="B5394" s="18">
        <v>70104048</v>
      </c>
      <c r="C5394" s="17" t="s">
        <v>15839</v>
      </c>
      <c r="D5394" s="17" t="s">
        <v>15840</v>
      </c>
      <c r="E5394" s="17" t="s">
        <v>15841</v>
      </c>
      <c r="F5394" s="19">
        <v>0</v>
      </c>
      <c r="G5394" s="17">
        <v>75140528</v>
      </c>
      <c r="H5394" s="17" t="s">
        <v>14008</v>
      </c>
      <c r="I5394" s="17" t="s">
        <v>299</v>
      </c>
      <c r="J5394" s="17" t="s">
        <v>6903</v>
      </c>
      <c r="K5394" s="17" t="s">
        <v>6904</v>
      </c>
      <c r="L5394" s="17" t="s">
        <v>13487</v>
      </c>
    </row>
    <row r="5395" spans="1:12" ht="15" customHeight="1">
      <c r="A5395" s="17"/>
      <c r="B5395" s="18">
        <v>70105895</v>
      </c>
      <c r="C5395" s="17" t="s">
        <v>15842</v>
      </c>
      <c r="D5395" s="17" t="s">
        <v>15843</v>
      </c>
      <c r="E5395" s="17" t="s">
        <v>15844</v>
      </c>
      <c r="F5395" s="19">
        <v>0</v>
      </c>
      <c r="G5395" s="17">
        <v>70125079</v>
      </c>
      <c r="H5395" s="17" t="s">
        <v>6902</v>
      </c>
      <c r="I5395" s="17" t="s">
        <v>299</v>
      </c>
      <c r="J5395" s="17" t="s">
        <v>6903</v>
      </c>
      <c r="K5395" s="17" t="s">
        <v>6904</v>
      </c>
      <c r="L5395" s="17"/>
    </row>
    <row r="5396" spans="1:12" ht="15" customHeight="1">
      <c r="A5396" s="17">
        <v>70152178</v>
      </c>
      <c r="B5396" s="18">
        <v>70100460</v>
      </c>
      <c r="C5396" s="17" t="s">
        <v>15845</v>
      </c>
      <c r="D5396" s="17" t="s">
        <v>15846</v>
      </c>
      <c r="E5396" s="17" t="s">
        <v>15847</v>
      </c>
      <c r="F5396" s="19">
        <v>0</v>
      </c>
      <c r="G5396" s="17">
        <v>70125079</v>
      </c>
      <c r="H5396" s="17" t="s">
        <v>6902</v>
      </c>
      <c r="I5396" s="17" t="s">
        <v>299</v>
      </c>
      <c r="J5396" s="17" t="s">
        <v>6903</v>
      </c>
      <c r="K5396" s="17" t="s">
        <v>6904</v>
      </c>
      <c r="L5396" s="17" t="s">
        <v>9799</v>
      </c>
    </row>
    <row r="5397" spans="1:12" ht="15" customHeight="1">
      <c r="A5397" s="17"/>
      <c r="B5397" s="18">
        <v>70108476</v>
      </c>
      <c r="C5397" s="17" t="s">
        <v>15848</v>
      </c>
      <c r="D5397" s="17" t="s">
        <v>15849</v>
      </c>
      <c r="E5397" s="17" t="s">
        <v>15850</v>
      </c>
      <c r="F5397" s="19">
        <v>0</v>
      </c>
      <c r="G5397" s="17">
        <v>70125079</v>
      </c>
      <c r="H5397" s="17" t="s">
        <v>6902</v>
      </c>
      <c r="I5397" s="17" t="s">
        <v>299</v>
      </c>
      <c r="J5397" s="17" t="s">
        <v>6903</v>
      </c>
      <c r="K5397" s="17" t="s">
        <v>6904</v>
      </c>
      <c r="L5397" s="17"/>
    </row>
    <row r="5398" spans="1:12" ht="15" customHeight="1">
      <c r="A5398" s="17"/>
      <c r="B5398" s="18">
        <v>70106969</v>
      </c>
      <c r="C5398" s="17" t="s">
        <v>15851</v>
      </c>
      <c r="D5398" s="17" t="s">
        <v>15852</v>
      </c>
      <c r="E5398" s="17" t="s">
        <v>15853</v>
      </c>
      <c r="F5398" s="19">
        <v>0</v>
      </c>
      <c r="G5398" s="17">
        <v>70125079</v>
      </c>
      <c r="H5398" s="17" t="s">
        <v>6902</v>
      </c>
      <c r="I5398" s="17" t="s">
        <v>299</v>
      </c>
      <c r="J5398" s="17" t="s">
        <v>6903</v>
      </c>
      <c r="K5398" s="17" t="s">
        <v>6904</v>
      </c>
      <c r="L5398" s="17"/>
    </row>
    <row r="5399" spans="1:12" ht="15" customHeight="1">
      <c r="A5399" s="17"/>
      <c r="B5399" s="18">
        <v>70101032</v>
      </c>
      <c r="C5399" s="17" t="s">
        <v>15854</v>
      </c>
      <c r="D5399" s="17" t="s">
        <v>15855</v>
      </c>
      <c r="E5399" s="17" t="s">
        <v>15856</v>
      </c>
      <c r="F5399" s="19">
        <v>0</v>
      </c>
      <c r="G5399" s="17">
        <v>70125079</v>
      </c>
      <c r="H5399" s="17" t="s">
        <v>6902</v>
      </c>
      <c r="I5399" s="17" t="s">
        <v>299</v>
      </c>
      <c r="J5399" s="17" t="s">
        <v>6903</v>
      </c>
      <c r="K5399" s="17" t="s">
        <v>6904</v>
      </c>
      <c r="L5399" s="17"/>
    </row>
    <row r="5400" spans="1:12" ht="15" customHeight="1">
      <c r="A5400" s="17"/>
      <c r="B5400" s="18">
        <v>70102046</v>
      </c>
      <c r="C5400" s="17" t="s">
        <v>15857</v>
      </c>
      <c r="D5400" s="17" t="s">
        <v>15858</v>
      </c>
      <c r="E5400" s="17" t="s">
        <v>298</v>
      </c>
      <c r="F5400" s="19">
        <v>0</v>
      </c>
      <c r="G5400" s="17">
        <v>70392373</v>
      </c>
      <c r="H5400" s="17"/>
      <c r="I5400" s="17" t="s">
        <v>299</v>
      </c>
      <c r="J5400" s="17" t="s">
        <v>6907</v>
      </c>
      <c r="K5400" s="17" t="s">
        <v>6908</v>
      </c>
      <c r="L5400" s="17"/>
    </row>
    <row r="5401" spans="1:12" ht="15" customHeight="1">
      <c r="A5401" s="17"/>
      <c r="B5401" s="18">
        <v>70102790</v>
      </c>
      <c r="C5401" s="17" t="s">
        <v>15859</v>
      </c>
      <c r="D5401" s="17" t="s">
        <v>15860</v>
      </c>
      <c r="E5401" s="17" t="s">
        <v>298</v>
      </c>
      <c r="F5401" s="19">
        <v>0</v>
      </c>
      <c r="G5401" s="17">
        <v>70392373</v>
      </c>
      <c r="H5401" s="17"/>
      <c r="I5401" s="17" t="s">
        <v>299</v>
      </c>
      <c r="J5401" s="17" t="s">
        <v>6907</v>
      </c>
      <c r="K5401" s="17" t="s">
        <v>6908</v>
      </c>
      <c r="L5401" s="17"/>
    </row>
    <row r="5402" spans="1:12" ht="15" customHeight="1">
      <c r="A5402" s="17"/>
      <c r="B5402" s="18">
        <v>70102952</v>
      </c>
      <c r="C5402" s="17" t="s">
        <v>15861</v>
      </c>
      <c r="D5402" s="17" t="s">
        <v>15862</v>
      </c>
      <c r="E5402" s="17" t="s">
        <v>298</v>
      </c>
      <c r="F5402" s="19">
        <v>0</v>
      </c>
      <c r="G5402" s="17">
        <v>70392373</v>
      </c>
      <c r="H5402" s="17" t="s">
        <v>15863</v>
      </c>
      <c r="I5402" s="17" t="s">
        <v>299</v>
      </c>
      <c r="J5402" s="17" t="s">
        <v>6907</v>
      </c>
      <c r="K5402" s="17" t="s">
        <v>6908</v>
      </c>
      <c r="L5402" s="17"/>
    </row>
    <row r="5403" spans="1:12" ht="15" customHeight="1">
      <c r="A5403" s="17"/>
      <c r="B5403" s="18">
        <v>70105911</v>
      </c>
      <c r="C5403" s="17" t="s">
        <v>15864</v>
      </c>
      <c r="D5403" s="17" t="s">
        <v>15865</v>
      </c>
      <c r="E5403" s="17" t="s">
        <v>298</v>
      </c>
      <c r="F5403" s="19">
        <v>0</v>
      </c>
      <c r="G5403" s="17">
        <v>70392373</v>
      </c>
      <c r="H5403" s="17" t="s">
        <v>15863</v>
      </c>
      <c r="I5403" s="17" t="s">
        <v>299</v>
      </c>
      <c r="J5403" s="17" t="s">
        <v>6907</v>
      </c>
      <c r="K5403" s="17" t="s">
        <v>6908</v>
      </c>
      <c r="L5403" s="17"/>
    </row>
    <row r="5404" spans="1:12" ht="15" customHeight="1">
      <c r="A5404" s="17"/>
      <c r="B5404" s="18">
        <v>70106372</v>
      </c>
      <c r="C5404" s="17" t="s">
        <v>15866</v>
      </c>
      <c r="D5404" s="17" t="s">
        <v>15867</v>
      </c>
      <c r="E5404" s="17" t="s">
        <v>298</v>
      </c>
      <c r="F5404" s="19">
        <v>0</v>
      </c>
      <c r="G5404" s="17">
        <v>70392373</v>
      </c>
      <c r="H5404" s="17"/>
      <c r="I5404" s="17" t="s">
        <v>299</v>
      </c>
      <c r="J5404" s="17" t="s">
        <v>6907</v>
      </c>
      <c r="K5404" s="17" t="s">
        <v>6908</v>
      </c>
      <c r="L5404" s="17"/>
    </row>
    <row r="5405" spans="1:12" ht="15" customHeight="1">
      <c r="A5405" s="17"/>
      <c r="B5405" s="18">
        <v>70113962</v>
      </c>
      <c r="C5405" s="17" t="s">
        <v>15868</v>
      </c>
      <c r="D5405" s="17" t="s">
        <v>15869</v>
      </c>
      <c r="E5405" s="17" t="s">
        <v>298</v>
      </c>
      <c r="F5405" s="19">
        <v>0</v>
      </c>
      <c r="G5405" s="17">
        <v>70392373</v>
      </c>
      <c r="H5405" s="17"/>
      <c r="I5405" s="17" t="s">
        <v>299</v>
      </c>
      <c r="J5405" s="17" t="s">
        <v>6907</v>
      </c>
      <c r="K5405" s="17" t="s">
        <v>6908</v>
      </c>
      <c r="L5405" s="17"/>
    </row>
    <row r="5406" spans="1:12" ht="15" customHeight="1">
      <c r="A5406" s="17"/>
      <c r="B5406" s="18">
        <v>70106460</v>
      </c>
      <c r="C5406" s="17" t="s">
        <v>15870</v>
      </c>
      <c r="D5406" s="17" t="s">
        <v>15871</v>
      </c>
      <c r="E5406" s="17" t="s">
        <v>15872</v>
      </c>
      <c r="F5406" s="19">
        <v>0</v>
      </c>
      <c r="G5406" s="17">
        <v>70392373</v>
      </c>
      <c r="H5406" s="17" t="s">
        <v>15873</v>
      </c>
      <c r="I5406" s="17" t="s">
        <v>299</v>
      </c>
      <c r="J5406" s="17" t="s">
        <v>6907</v>
      </c>
      <c r="K5406" s="17" t="s">
        <v>6908</v>
      </c>
      <c r="L5406" s="17"/>
    </row>
    <row r="5407" spans="1:12" ht="15" customHeight="1">
      <c r="A5407" s="17"/>
      <c r="B5407" s="18">
        <v>70107162</v>
      </c>
      <c r="C5407" s="17" t="s">
        <v>15874</v>
      </c>
      <c r="D5407" s="17" t="s">
        <v>15875</v>
      </c>
      <c r="E5407" s="17" t="s">
        <v>15876</v>
      </c>
      <c r="F5407" s="19">
        <v>0</v>
      </c>
      <c r="G5407" s="17">
        <v>70392373</v>
      </c>
      <c r="H5407" s="17" t="s">
        <v>15873</v>
      </c>
      <c r="I5407" s="17" t="s">
        <v>299</v>
      </c>
      <c r="J5407" s="17" t="s">
        <v>6907</v>
      </c>
      <c r="K5407" s="17" t="s">
        <v>6908</v>
      </c>
      <c r="L5407" s="17"/>
    </row>
    <row r="5408" spans="1:12" ht="15" customHeight="1">
      <c r="A5408" s="17"/>
      <c r="B5408" s="18">
        <v>70102051</v>
      </c>
      <c r="C5408" s="17" t="s">
        <v>15877</v>
      </c>
      <c r="D5408" s="17" t="s">
        <v>15878</v>
      </c>
      <c r="E5408" s="17" t="s">
        <v>15879</v>
      </c>
      <c r="F5408" s="19">
        <v>0</v>
      </c>
      <c r="G5408" s="17"/>
      <c r="H5408" s="17"/>
      <c r="I5408" s="17"/>
      <c r="J5408" s="17"/>
      <c r="K5408" s="17"/>
      <c r="L5408" s="17"/>
    </row>
    <row r="5409" spans="1:12" ht="15" customHeight="1">
      <c r="A5409" s="17"/>
      <c r="B5409" s="18">
        <v>70117886</v>
      </c>
      <c r="C5409" s="17" t="s">
        <v>15880</v>
      </c>
      <c r="D5409" s="17" t="s">
        <v>15881</v>
      </c>
      <c r="E5409" s="17" t="s">
        <v>15882</v>
      </c>
      <c r="F5409" s="19">
        <v>0</v>
      </c>
      <c r="G5409" s="17">
        <v>70392368</v>
      </c>
      <c r="H5409" s="17" t="s">
        <v>15883</v>
      </c>
      <c r="I5409" s="17" t="s">
        <v>299</v>
      </c>
      <c r="J5409" s="17" t="s">
        <v>6907</v>
      </c>
      <c r="K5409" s="17" t="s">
        <v>6908</v>
      </c>
      <c r="L5409" s="17"/>
    </row>
    <row r="5410" spans="1:12" ht="15" customHeight="1">
      <c r="A5410" s="17"/>
      <c r="B5410" s="18">
        <v>70113973</v>
      </c>
      <c r="C5410" s="17" t="s">
        <v>15884</v>
      </c>
      <c r="D5410" s="17" t="s">
        <v>15885</v>
      </c>
      <c r="E5410" s="17" t="s">
        <v>15886</v>
      </c>
      <c r="F5410" s="19">
        <v>0</v>
      </c>
      <c r="G5410" s="17">
        <v>70392368</v>
      </c>
      <c r="H5410" s="17" t="s">
        <v>15883</v>
      </c>
      <c r="I5410" s="17" t="s">
        <v>299</v>
      </c>
      <c r="J5410" s="17" t="s">
        <v>6907</v>
      </c>
      <c r="K5410" s="17" t="s">
        <v>6908</v>
      </c>
      <c r="L5410" s="17"/>
    </row>
    <row r="5411" spans="1:12" ht="15" customHeight="1">
      <c r="A5411" s="17"/>
      <c r="B5411" s="18">
        <v>75518367</v>
      </c>
      <c r="C5411" s="17" t="s">
        <v>15887</v>
      </c>
      <c r="D5411" s="17"/>
      <c r="E5411" s="17" t="s">
        <v>15888</v>
      </c>
      <c r="F5411" s="19">
        <v>0</v>
      </c>
      <c r="G5411" s="17"/>
      <c r="H5411" s="17"/>
      <c r="I5411" s="17"/>
      <c r="J5411" s="17"/>
      <c r="K5411" s="17"/>
      <c r="L5411" s="17"/>
    </row>
    <row r="5412" spans="1:12" ht="15" customHeight="1">
      <c r="A5412" s="17"/>
      <c r="B5412" s="18">
        <v>70113257</v>
      </c>
      <c r="C5412" s="17" t="s">
        <v>15889</v>
      </c>
      <c r="D5412" s="17" t="s">
        <v>15890</v>
      </c>
      <c r="E5412" s="17" t="s">
        <v>15891</v>
      </c>
      <c r="F5412" s="19">
        <v>0</v>
      </c>
      <c r="G5412" s="17">
        <v>70392368</v>
      </c>
      <c r="H5412" s="17" t="s">
        <v>15883</v>
      </c>
      <c r="I5412" s="17" t="s">
        <v>299</v>
      </c>
      <c r="J5412" s="17" t="s">
        <v>6907</v>
      </c>
      <c r="K5412" s="17" t="s">
        <v>6908</v>
      </c>
      <c r="L5412" s="17"/>
    </row>
    <row r="5413" spans="1:12" ht="15" customHeight="1">
      <c r="A5413" s="17"/>
      <c r="B5413" s="18">
        <v>70104470</v>
      </c>
      <c r="C5413" s="17" t="s">
        <v>15892</v>
      </c>
      <c r="D5413" s="17" t="s">
        <v>15893</v>
      </c>
      <c r="E5413" s="17" t="s">
        <v>15894</v>
      </c>
      <c r="F5413" s="19">
        <v>0</v>
      </c>
      <c r="G5413" s="17">
        <v>70392368</v>
      </c>
      <c r="H5413" s="17" t="s">
        <v>15883</v>
      </c>
      <c r="I5413" s="17" t="s">
        <v>299</v>
      </c>
      <c r="J5413" s="17" t="s">
        <v>6907</v>
      </c>
      <c r="K5413" s="17" t="s">
        <v>6908</v>
      </c>
      <c r="L5413" s="17"/>
    </row>
    <row r="5414" spans="1:12" ht="15" customHeight="1">
      <c r="A5414" s="17">
        <v>70153104</v>
      </c>
      <c r="B5414" s="18">
        <v>70118403</v>
      </c>
      <c r="C5414" s="17" t="s">
        <v>15895</v>
      </c>
      <c r="D5414" s="17" t="s">
        <v>15896</v>
      </c>
      <c r="E5414" s="17" t="s">
        <v>15897</v>
      </c>
      <c r="F5414" s="19">
        <v>0</v>
      </c>
      <c r="G5414" s="17">
        <v>70392368</v>
      </c>
      <c r="H5414" s="17" t="s">
        <v>15883</v>
      </c>
      <c r="I5414" s="17" t="s">
        <v>299</v>
      </c>
      <c r="J5414" s="17" t="s">
        <v>6907</v>
      </c>
      <c r="K5414" s="17" t="s">
        <v>6908</v>
      </c>
      <c r="L5414" s="17"/>
    </row>
    <row r="5415" spans="1:12" ht="15" customHeight="1">
      <c r="A5415" s="17"/>
      <c r="B5415" s="18">
        <v>70109506</v>
      </c>
      <c r="C5415" s="17" t="s">
        <v>15898</v>
      </c>
      <c r="D5415" s="17" t="s">
        <v>15899</v>
      </c>
      <c r="E5415" s="17" t="s">
        <v>15900</v>
      </c>
      <c r="F5415" s="19">
        <v>0</v>
      </c>
      <c r="G5415" s="17">
        <v>70392368</v>
      </c>
      <c r="H5415" s="17" t="s">
        <v>15883</v>
      </c>
      <c r="I5415" s="17" t="s">
        <v>299</v>
      </c>
      <c r="J5415" s="17" t="s">
        <v>6907</v>
      </c>
      <c r="K5415" s="17" t="s">
        <v>6908</v>
      </c>
      <c r="L5415" s="17"/>
    </row>
    <row r="5416" spans="1:12" ht="15" customHeight="1">
      <c r="A5416" s="17">
        <v>82306542</v>
      </c>
      <c r="B5416" s="18">
        <v>70117932</v>
      </c>
      <c r="C5416" s="17" t="s">
        <v>15901</v>
      </c>
      <c r="D5416" s="17" t="s">
        <v>15902</v>
      </c>
      <c r="E5416" s="17" t="s">
        <v>15903</v>
      </c>
      <c r="F5416" s="19">
        <v>0</v>
      </c>
      <c r="G5416" s="17">
        <v>70124800</v>
      </c>
      <c r="H5416" s="17" t="s">
        <v>13979</v>
      </c>
      <c r="I5416" s="17" t="s">
        <v>299</v>
      </c>
      <c r="J5416" s="17" t="s">
        <v>6907</v>
      </c>
      <c r="K5416" s="17" t="s">
        <v>6908</v>
      </c>
      <c r="L5416" s="17" t="s">
        <v>9954</v>
      </c>
    </row>
    <row r="5417" spans="1:12" ht="15" customHeight="1">
      <c r="A5417" s="17"/>
      <c r="B5417" s="18">
        <v>70153438</v>
      </c>
      <c r="C5417" s="17" t="s">
        <v>15904</v>
      </c>
      <c r="D5417" s="17" t="s">
        <v>15905</v>
      </c>
      <c r="E5417" s="17" t="s">
        <v>15903</v>
      </c>
      <c r="F5417" s="19">
        <v>0</v>
      </c>
      <c r="G5417" s="17">
        <v>70124800</v>
      </c>
      <c r="H5417" s="17" t="s">
        <v>13979</v>
      </c>
      <c r="I5417" s="17" t="s">
        <v>299</v>
      </c>
      <c r="J5417" s="17" t="s">
        <v>6907</v>
      </c>
      <c r="K5417" s="17" t="s">
        <v>6908</v>
      </c>
      <c r="L5417" s="17"/>
    </row>
    <row r="5418" spans="1:12" ht="15" customHeight="1">
      <c r="A5418" s="17">
        <v>81061248</v>
      </c>
      <c r="B5418" s="18">
        <v>70120860</v>
      </c>
      <c r="C5418" s="17" t="s">
        <v>15906</v>
      </c>
      <c r="D5418" s="17" t="s">
        <v>15907</v>
      </c>
      <c r="E5418" s="17" t="s">
        <v>15908</v>
      </c>
      <c r="F5418" s="19">
        <v>0</v>
      </c>
      <c r="G5418" s="17">
        <v>70125175</v>
      </c>
      <c r="H5418" s="17" t="s">
        <v>13979</v>
      </c>
      <c r="I5418" s="17" t="s">
        <v>299</v>
      </c>
      <c r="J5418" s="17" t="s">
        <v>6903</v>
      </c>
      <c r="K5418" s="17" t="s">
        <v>6904</v>
      </c>
      <c r="L5418" s="17" t="s">
        <v>8103</v>
      </c>
    </row>
    <row r="5419" spans="1:12" ht="15" customHeight="1">
      <c r="A5419" s="17"/>
      <c r="B5419" s="18">
        <v>72112338</v>
      </c>
      <c r="C5419" s="17" t="s">
        <v>15909</v>
      </c>
      <c r="D5419" s="17"/>
      <c r="E5419" s="17" t="s">
        <v>15910</v>
      </c>
      <c r="F5419" s="19">
        <v>0</v>
      </c>
      <c r="G5419" s="17"/>
      <c r="H5419" s="17"/>
      <c r="I5419" s="17"/>
      <c r="J5419" s="17"/>
      <c r="K5419" s="17"/>
      <c r="L5419" s="17"/>
    </row>
    <row r="5420" spans="1:12" ht="15" customHeight="1">
      <c r="A5420" s="17">
        <v>70152221</v>
      </c>
      <c r="B5420" s="18">
        <v>70100692</v>
      </c>
      <c r="C5420" s="17" t="s">
        <v>15911</v>
      </c>
      <c r="D5420" s="17" t="s">
        <v>15912</v>
      </c>
      <c r="E5420" s="17" t="s">
        <v>15913</v>
      </c>
      <c r="F5420" s="19">
        <v>0</v>
      </c>
      <c r="G5420" s="17">
        <v>70124800</v>
      </c>
      <c r="H5420" s="17" t="s">
        <v>15914</v>
      </c>
      <c r="I5420" s="17" t="s">
        <v>299</v>
      </c>
      <c r="J5420" s="17" t="s">
        <v>6907</v>
      </c>
      <c r="K5420" s="17" t="s">
        <v>6908</v>
      </c>
      <c r="L5420" s="17"/>
    </row>
    <row r="5421" spans="1:12" ht="15" customHeight="1">
      <c r="A5421" s="17">
        <v>81061246</v>
      </c>
      <c r="B5421" s="18">
        <v>70100497</v>
      </c>
      <c r="C5421" s="17" t="s">
        <v>15915</v>
      </c>
      <c r="D5421" s="17" t="s">
        <v>15916</v>
      </c>
      <c r="E5421" s="17" t="s">
        <v>15917</v>
      </c>
      <c r="F5421" s="19">
        <v>0</v>
      </c>
      <c r="G5421" s="17">
        <v>70125175</v>
      </c>
      <c r="H5421" s="17" t="s">
        <v>13979</v>
      </c>
      <c r="I5421" s="17" t="s">
        <v>299</v>
      </c>
      <c r="J5421" s="17" t="s">
        <v>6903</v>
      </c>
      <c r="K5421" s="17" t="s">
        <v>6904</v>
      </c>
      <c r="L5421" s="17"/>
    </row>
    <row r="5422" spans="1:12" ht="15" customHeight="1">
      <c r="A5422" s="17"/>
      <c r="B5422" s="18">
        <v>70102042</v>
      </c>
      <c r="C5422" s="17" t="s">
        <v>15918</v>
      </c>
      <c r="D5422" s="17" t="s">
        <v>15919</v>
      </c>
      <c r="E5422" s="17" t="s">
        <v>15920</v>
      </c>
      <c r="F5422" s="19">
        <v>0</v>
      </c>
      <c r="G5422" s="17">
        <v>70124800</v>
      </c>
      <c r="H5422" s="17" t="s">
        <v>13979</v>
      </c>
      <c r="I5422" s="17" t="s">
        <v>299</v>
      </c>
      <c r="J5422" s="17" t="s">
        <v>6907</v>
      </c>
      <c r="K5422" s="17" t="s">
        <v>6908</v>
      </c>
      <c r="L5422" s="17"/>
    </row>
    <row r="5423" spans="1:12" ht="15" customHeight="1">
      <c r="A5423" s="17"/>
      <c r="B5423" s="18">
        <v>70113969</v>
      </c>
      <c r="C5423" s="17" t="s">
        <v>15921</v>
      </c>
      <c r="D5423" s="17" t="s">
        <v>15922</v>
      </c>
      <c r="E5423" s="17" t="s">
        <v>15923</v>
      </c>
      <c r="F5423" s="19">
        <v>0</v>
      </c>
      <c r="G5423" s="17">
        <v>70124800</v>
      </c>
      <c r="H5423" s="17" t="s">
        <v>15914</v>
      </c>
      <c r="I5423" s="17" t="s">
        <v>299</v>
      </c>
      <c r="J5423" s="17" t="s">
        <v>6907</v>
      </c>
      <c r="K5423" s="17" t="s">
        <v>6908</v>
      </c>
      <c r="L5423" s="17"/>
    </row>
    <row r="5424" spans="1:12" ht="15" customHeight="1">
      <c r="A5424" s="17"/>
      <c r="B5424" s="18">
        <v>70780726</v>
      </c>
      <c r="C5424" s="17" t="s">
        <v>15924</v>
      </c>
      <c r="D5424" s="17"/>
      <c r="E5424" s="17" t="s">
        <v>15925</v>
      </c>
      <c r="F5424" s="19">
        <v>0</v>
      </c>
      <c r="G5424" s="17"/>
      <c r="H5424" s="17" t="s">
        <v>13979</v>
      </c>
      <c r="I5424" s="17"/>
      <c r="J5424" s="17"/>
      <c r="K5424" s="17"/>
      <c r="L5424" s="17"/>
    </row>
    <row r="5425" spans="1:12" ht="15" customHeight="1">
      <c r="A5425" s="17"/>
      <c r="B5425" s="18">
        <v>70102945</v>
      </c>
      <c r="C5425" s="17" t="s">
        <v>15926</v>
      </c>
      <c r="D5425" s="17" t="s">
        <v>15927</v>
      </c>
      <c r="E5425" s="17" t="s">
        <v>15928</v>
      </c>
      <c r="F5425" s="19">
        <v>0</v>
      </c>
      <c r="G5425" s="17">
        <v>70392373</v>
      </c>
      <c r="H5425" s="17" t="s">
        <v>15873</v>
      </c>
      <c r="I5425" s="17" t="s">
        <v>299</v>
      </c>
      <c r="J5425" s="17" t="s">
        <v>6907</v>
      </c>
      <c r="K5425" s="17" t="s">
        <v>6908</v>
      </c>
      <c r="L5425" s="17"/>
    </row>
    <row r="5426" spans="1:12" ht="15" customHeight="1">
      <c r="A5426" s="17"/>
      <c r="B5426" s="18">
        <v>70105935</v>
      </c>
      <c r="C5426" s="17" t="s">
        <v>15929</v>
      </c>
      <c r="D5426" s="17" t="s">
        <v>15930</v>
      </c>
      <c r="E5426" s="17" t="s">
        <v>15931</v>
      </c>
      <c r="F5426" s="19">
        <v>0</v>
      </c>
      <c r="G5426" s="17"/>
      <c r="H5426" s="17"/>
      <c r="I5426" s="17"/>
      <c r="J5426" s="17"/>
      <c r="K5426" s="17"/>
      <c r="L5426" s="17"/>
    </row>
    <row r="5427" spans="1:12" ht="15" customHeight="1">
      <c r="A5427" s="17"/>
      <c r="B5427" s="18">
        <v>70424773</v>
      </c>
      <c r="C5427" s="17" t="s">
        <v>15932</v>
      </c>
      <c r="D5427" s="17"/>
      <c r="E5427" s="17" t="s">
        <v>15933</v>
      </c>
      <c r="F5427" s="19">
        <v>0</v>
      </c>
      <c r="G5427" s="17"/>
      <c r="H5427" s="17"/>
      <c r="I5427" s="17"/>
      <c r="J5427" s="17"/>
      <c r="K5427" s="17"/>
      <c r="L5427" s="17"/>
    </row>
    <row r="5428" spans="1:12" ht="15" customHeight="1">
      <c r="A5428" s="17">
        <v>72327755</v>
      </c>
      <c r="B5428" s="18">
        <v>72327754</v>
      </c>
      <c r="C5428" s="17" t="s">
        <v>15934</v>
      </c>
      <c r="D5428" s="17"/>
      <c r="E5428" s="17" t="s">
        <v>15935</v>
      </c>
      <c r="F5428" s="19">
        <v>0</v>
      </c>
      <c r="G5428" s="17">
        <v>70392373</v>
      </c>
      <c r="H5428" s="17" t="s">
        <v>15863</v>
      </c>
      <c r="I5428" s="17" t="s">
        <v>299</v>
      </c>
      <c r="J5428" s="17" t="s">
        <v>6907</v>
      </c>
      <c r="K5428" s="17" t="s">
        <v>6908</v>
      </c>
      <c r="L5428" s="17" t="s">
        <v>14108</v>
      </c>
    </row>
    <row r="5429" spans="1:12" ht="15" customHeight="1">
      <c r="A5429" s="17"/>
      <c r="B5429" s="18">
        <v>70104692</v>
      </c>
      <c r="C5429" s="17" t="s">
        <v>15936</v>
      </c>
      <c r="D5429" s="17" t="s">
        <v>15937</v>
      </c>
      <c r="E5429" s="17" t="s">
        <v>15938</v>
      </c>
      <c r="F5429" s="19">
        <v>0</v>
      </c>
      <c r="G5429" s="17">
        <v>70392373</v>
      </c>
      <c r="H5429" s="17" t="s">
        <v>15863</v>
      </c>
      <c r="I5429" s="17" t="s">
        <v>299</v>
      </c>
      <c r="J5429" s="17" t="s">
        <v>6907</v>
      </c>
      <c r="K5429" s="17" t="s">
        <v>6908</v>
      </c>
      <c r="L5429" s="17"/>
    </row>
    <row r="5430" spans="1:12" ht="15" customHeight="1">
      <c r="A5430" s="17">
        <v>70152512</v>
      </c>
      <c r="B5430" s="18">
        <v>70102607</v>
      </c>
      <c r="C5430" s="17" t="s">
        <v>15939</v>
      </c>
      <c r="D5430" s="17" t="s">
        <v>15940</v>
      </c>
      <c r="E5430" s="17" t="s">
        <v>15941</v>
      </c>
      <c r="F5430" s="19">
        <v>70100471</v>
      </c>
      <c r="G5430" s="17">
        <v>70392373</v>
      </c>
      <c r="H5430" s="17" t="s">
        <v>15863</v>
      </c>
      <c r="I5430" s="17" t="s">
        <v>299</v>
      </c>
      <c r="J5430" s="17" t="s">
        <v>6907</v>
      </c>
      <c r="K5430" s="17" t="s">
        <v>6908</v>
      </c>
      <c r="L5430" s="17"/>
    </row>
    <row r="5431" spans="1:12" ht="15" customHeight="1">
      <c r="A5431" s="17"/>
      <c r="B5431" s="18">
        <v>70102608</v>
      </c>
      <c r="C5431" s="17" t="s">
        <v>15939</v>
      </c>
      <c r="D5431" s="17" t="s">
        <v>15942</v>
      </c>
      <c r="E5431" s="17" t="s">
        <v>15941</v>
      </c>
      <c r="F5431" s="19">
        <v>70100471</v>
      </c>
      <c r="G5431" s="17">
        <v>70392373</v>
      </c>
      <c r="H5431" s="17" t="s">
        <v>15863</v>
      </c>
      <c r="I5431" s="17" t="s">
        <v>299</v>
      </c>
      <c r="J5431" s="17" t="s">
        <v>6907</v>
      </c>
      <c r="K5431" s="17" t="s">
        <v>6908</v>
      </c>
      <c r="L5431" s="17"/>
    </row>
    <row r="5432" spans="1:12" ht="15" customHeight="1">
      <c r="A5432" s="17"/>
      <c r="B5432" s="18">
        <v>70120538</v>
      </c>
      <c r="C5432" s="17" t="s">
        <v>15943</v>
      </c>
      <c r="D5432" s="17" t="s">
        <v>15944</v>
      </c>
      <c r="E5432" s="17" t="s">
        <v>15945</v>
      </c>
      <c r="F5432" s="19">
        <v>0</v>
      </c>
      <c r="G5432" s="17">
        <v>70392373</v>
      </c>
      <c r="H5432" s="17" t="s">
        <v>15873</v>
      </c>
      <c r="I5432" s="17" t="s">
        <v>299</v>
      </c>
      <c r="J5432" s="17" t="s">
        <v>6907</v>
      </c>
      <c r="K5432" s="17" t="s">
        <v>6908</v>
      </c>
      <c r="L5432" s="17"/>
    </row>
    <row r="5433" spans="1:12" ht="15" customHeight="1">
      <c r="A5433" s="17"/>
      <c r="B5433" s="18">
        <v>70110054</v>
      </c>
      <c r="C5433" s="17" t="s">
        <v>15946</v>
      </c>
      <c r="D5433" s="17" t="s">
        <v>15947</v>
      </c>
      <c r="E5433" s="17" t="s">
        <v>15948</v>
      </c>
      <c r="F5433" s="19">
        <v>0</v>
      </c>
      <c r="G5433" s="17">
        <v>70392373</v>
      </c>
      <c r="H5433" s="17" t="s">
        <v>15873</v>
      </c>
      <c r="I5433" s="17" t="s">
        <v>299</v>
      </c>
      <c r="J5433" s="17" t="s">
        <v>6907</v>
      </c>
      <c r="K5433" s="17" t="s">
        <v>6908</v>
      </c>
      <c r="L5433" s="17"/>
    </row>
    <row r="5434" spans="1:12" ht="15" customHeight="1">
      <c r="A5434" s="17"/>
      <c r="B5434" s="18">
        <v>70102986</v>
      </c>
      <c r="C5434" s="17" t="s">
        <v>15949</v>
      </c>
      <c r="D5434" s="17" t="s">
        <v>15950</v>
      </c>
      <c r="E5434" s="17" t="s">
        <v>15951</v>
      </c>
      <c r="F5434" s="19">
        <v>0</v>
      </c>
      <c r="G5434" s="17">
        <v>70392373</v>
      </c>
      <c r="H5434" s="17" t="s">
        <v>15873</v>
      </c>
      <c r="I5434" s="17" t="s">
        <v>299</v>
      </c>
      <c r="J5434" s="17" t="s">
        <v>6907</v>
      </c>
      <c r="K5434" s="17" t="s">
        <v>6908</v>
      </c>
      <c r="L5434" s="17"/>
    </row>
    <row r="5435" spans="1:12" ht="15" customHeight="1">
      <c r="A5435" s="17"/>
      <c r="B5435" s="18">
        <v>70634933</v>
      </c>
      <c r="C5435" s="17" t="s">
        <v>15952</v>
      </c>
      <c r="D5435" s="17"/>
      <c r="E5435" s="17" t="s">
        <v>15953</v>
      </c>
      <c r="F5435" s="19">
        <v>0</v>
      </c>
      <c r="G5435" s="17"/>
      <c r="H5435" s="17"/>
      <c r="I5435" s="17"/>
      <c r="J5435" s="17"/>
      <c r="K5435" s="17"/>
      <c r="L5435" s="17"/>
    </row>
    <row r="5436" spans="1:12" ht="15" customHeight="1">
      <c r="A5436" s="17"/>
      <c r="B5436" s="18">
        <v>70105912</v>
      </c>
      <c r="C5436" s="17" t="s">
        <v>15954</v>
      </c>
      <c r="D5436" s="17" t="s">
        <v>15955</v>
      </c>
      <c r="E5436" s="17" t="s">
        <v>15956</v>
      </c>
      <c r="F5436" s="19">
        <v>0</v>
      </c>
      <c r="G5436" s="17">
        <v>70392373</v>
      </c>
      <c r="H5436" s="17" t="s">
        <v>15873</v>
      </c>
      <c r="I5436" s="17" t="s">
        <v>299</v>
      </c>
      <c r="J5436" s="17" t="s">
        <v>6907</v>
      </c>
      <c r="K5436" s="17" t="s">
        <v>6908</v>
      </c>
      <c r="L5436" s="17"/>
    </row>
    <row r="5437" spans="1:12" ht="15" customHeight="1">
      <c r="A5437" s="17">
        <v>70153974</v>
      </c>
      <c r="B5437" s="18">
        <v>70100500</v>
      </c>
      <c r="C5437" s="17" t="s">
        <v>15957</v>
      </c>
      <c r="D5437" s="17" t="s">
        <v>15958</v>
      </c>
      <c r="E5437" s="17" t="s">
        <v>15959</v>
      </c>
      <c r="F5437" s="19">
        <v>0</v>
      </c>
      <c r="G5437" s="17">
        <v>70392373</v>
      </c>
      <c r="H5437" s="17" t="s">
        <v>15873</v>
      </c>
      <c r="I5437" s="17" t="s">
        <v>299</v>
      </c>
      <c r="J5437" s="17" t="s">
        <v>6907</v>
      </c>
      <c r="K5437" s="17" t="s">
        <v>6908</v>
      </c>
      <c r="L5437" s="17"/>
    </row>
    <row r="5438" spans="1:12" ht="15" customHeight="1">
      <c r="A5438" s="17"/>
      <c r="B5438" s="18">
        <v>70106373</v>
      </c>
      <c r="C5438" s="17" t="s">
        <v>15960</v>
      </c>
      <c r="D5438" s="17" t="s">
        <v>15961</v>
      </c>
      <c r="E5438" s="17" t="s">
        <v>15962</v>
      </c>
      <c r="F5438" s="19">
        <v>0</v>
      </c>
      <c r="G5438" s="17">
        <v>70392373</v>
      </c>
      <c r="H5438" s="17" t="s">
        <v>15873</v>
      </c>
      <c r="I5438" s="17" t="s">
        <v>299</v>
      </c>
      <c r="J5438" s="17" t="s">
        <v>6907</v>
      </c>
      <c r="K5438" s="17" t="s">
        <v>6908</v>
      </c>
      <c r="L5438" s="17"/>
    </row>
    <row r="5439" spans="1:12" ht="15" customHeight="1">
      <c r="A5439" s="17"/>
      <c r="B5439" s="18">
        <v>70119934</v>
      </c>
      <c r="C5439" s="17" t="s">
        <v>15963</v>
      </c>
      <c r="D5439" s="17" t="s">
        <v>15964</v>
      </c>
      <c r="E5439" s="17" t="s">
        <v>15965</v>
      </c>
      <c r="F5439" s="19">
        <v>0</v>
      </c>
      <c r="G5439" s="17">
        <v>70392373</v>
      </c>
      <c r="H5439" s="17" t="s">
        <v>15873</v>
      </c>
      <c r="I5439" s="17" t="s">
        <v>299</v>
      </c>
      <c r="J5439" s="17" t="s">
        <v>6907</v>
      </c>
      <c r="K5439" s="17" t="s">
        <v>6908</v>
      </c>
      <c r="L5439" s="17"/>
    </row>
    <row r="5440" spans="1:12" ht="15" customHeight="1">
      <c r="A5440" s="17"/>
      <c r="B5440" s="18">
        <v>70112673</v>
      </c>
      <c r="C5440" s="17" t="s">
        <v>15966</v>
      </c>
      <c r="D5440" s="17" t="s">
        <v>15967</v>
      </c>
      <c r="E5440" s="17" t="s">
        <v>15968</v>
      </c>
      <c r="F5440" s="19">
        <v>0</v>
      </c>
      <c r="G5440" s="17">
        <v>70392373</v>
      </c>
      <c r="H5440" s="17" t="s">
        <v>15873</v>
      </c>
      <c r="I5440" s="17" t="s">
        <v>299</v>
      </c>
      <c r="J5440" s="17" t="s">
        <v>6907</v>
      </c>
      <c r="K5440" s="17" t="s">
        <v>6908</v>
      </c>
      <c r="L5440" s="17"/>
    </row>
    <row r="5441" spans="1:12" ht="15" customHeight="1">
      <c r="A5441" s="17"/>
      <c r="B5441" s="18">
        <v>70100495</v>
      </c>
      <c r="C5441" s="17" t="s">
        <v>15969</v>
      </c>
      <c r="D5441" s="17" t="s">
        <v>15970</v>
      </c>
      <c r="E5441" s="17" t="s">
        <v>15971</v>
      </c>
      <c r="F5441" s="19">
        <v>0</v>
      </c>
      <c r="G5441" s="17">
        <v>70392373</v>
      </c>
      <c r="H5441" s="17" t="s">
        <v>15873</v>
      </c>
      <c r="I5441" s="17" t="s">
        <v>299</v>
      </c>
      <c r="J5441" s="17" t="s">
        <v>6907</v>
      </c>
      <c r="K5441" s="17" t="s">
        <v>6908</v>
      </c>
      <c r="L5441" s="17"/>
    </row>
    <row r="5442" spans="1:12" ht="15" customHeight="1">
      <c r="A5442" s="17">
        <v>70152285</v>
      </c>
      <c r="B5442" s="18">
        <v>70100835</v>
      </c>
      <c r="C5442" s="17" t="s">
        <v>15972</v>
      </c>
      <c r="D5442" s="17" t="s">
        <v>15973</v>
      </c>
      <c r="E5442" s="17" t="s">
        <v>15974</v>
      </c>
      <c r="F5442" s="19">
        <v>0</v>
      </c>
      <c r="G5442" s="17">
        <v>70392373</v>
      </c>
      <c r="H5442" s="17" t="s">
        <v>15873</v>
      </c>
      <c r="I5442" s="17" t="s">
        <v>299</v>
      </c>
      <c r="J5442" s="17" t="s">
        <v>6907</v>
      </c>
      <c r="K5442" s="17" t="s">
        <v>6908</v>
      </c>
      <c r="L5442" s="17" t="s">
        <v>8103</v>
      </c>
    </row>
    <row r="5443" spans="1:12" ht="15" customHeight="1">
      <c r="A5443" s="17"/>
      <c r="B5443" s="18">
        <v>70100836</v>
      </c>
      <c r="C5443" s="17" t="s">
        <v>15972</v>
      </c>
      <c r="D5443" s="17" t="s">
        <v>15975</v>
      </c>
      <c r="E5443" s="17" t="s">
        <v>15974</v>
      </c>
      <c r="F5443" s="19">
        <v>70100835</v>
      </c>
      <c r="G5443" s="17">
        <v>70392373</v>
      </c>
      <c r="H5443" s="17" t="s">
        <v>15873</v>
      </c>
      <c r="I5443" s="17" t="s">
        <v>299</v>
      </c>
      <c r="J5443" s="17" t="s">
        <v>6907</v>
      </c>
      <c r="K5443" s="17" t="s">
        <v>6908</v>
      </c>
      <c r="L5443" s="17"/>
    </row>
    <row r="5444" spans="1:12" ht="15" customHeight="1">
      <c r="A5444" s="17"/>
      <c r="B5444" s="18">
        <v>70156951</v>
      </c>
      <c r="C5444" s="17" t="s">
        <v>15972</v>
      </c>
      <c r="D5444" s="17" t="s">
        <v>15976</v>
      </c>
      <c r="E5444" s="17" t="s">
        <v>15974</v>
      </c>
      <c r="F5444" s="19">
        <v>70100835</v>
      </c>
      <c r="G5444" s="17">
        <v>70392373</v>
      </c>
      <c r="H5444" s="17"/>
      <c r="I5444" s="17" t="s">
        <v>299</v>
      </c>
      <c r="J5444" s="17" t="s">
        <v>6907</v>
      </c>
      <c r="K5444" s="17" t="s">
        <v>6908</v>
      </c>
      <c r="L5444" s="17"/>
    </row>
    <row r="5445" spans="1:12" ht="15" customHeight="1">
      <c r="A5445" s="17"/>
      <c r="B5445" s="18">
        <v>70115944</v>
      </c>
      <c r="C5445" s="17" t="s">
        <v>15977</v>
      </c>
      <c r="D5445" s="17" t="s">
        <v>15978</v>
      </c>
      <c r="E5445" s="17" t="s">
        <v>15979</v>
      </c>
      <c r="F5445" s="19">
        <v>0</v>
      </c>
      <c r="G5445" s="17">
        <v>70392373</v>
      </c>
      <c r="H5445" s="17" t="s">
        <v>15873</v>
      </c>
      <c r="I5445" s="17" t="s">
        <v>299</v>
      </c>
      <c r="J5445" s="17" t="s">
        <v>6907</v>
      </c>
      <c r="K5445" s="17" t="s">
        <v>6908</v>
      </c>
      <c r="L5445" s="17"/>
    </row>
    <row r="5446" spans="1:12" ht="15" customHeight="1">
      <c r="A5446" s="17">
        <v>70152997</v>
      </c>
      <c r="B5446" s="18">
        <v>70113972</v>
      </c>
      <c r="C5446" s="17" t="s">
        <v>15980</v>
      </c>
      <c r="D5446" s="17" t="s">
        <v>15981</v>
      </c>
      <c r="E5446" s="17" t="s">
        <v>15982</v>
      </c>
      <c r="F5446" s="19">
        <v>0</v>
      </c>
      <c r="G5446" s="17">
        <v>70392373</v>
      </c>
      <c r="H5446" s="17" t="s">
        <v>15873</v>
      </c>
      <c r="I5446" s="17" t="s">
        <v>299</v>
      </c>
      <c r="J5446" s="17" t="s">
        <v>6907</v>
      </c>
      <c r="K5446" s="17" t="s">
        <v>6908</v>
      </c>
      <c r="L5446" s="17"/>
    </row>
    <row r="5447" spans="1:12" ht="15" customHeight="1">
      <c r="A5447" s="17"/>
      <c r="B5447" s="18">
        <v>70113963</v>
      </c>
      <c r="C5447" s="17" t="s">
        <v>15983</v>
      </c>
      <c r="D5447" s="17" t="s">
        <v>15984</v>
      </c>
      <c r="E5447" s="17" t="s">
        <v>15985</v>
      </c>
      <c r="F5447" s="19">
        <v>0</v>
      </c>
      <c r="G5447" s="17">
        <v>70392373</v>
      </c>
      <c r="H5447" s="17" t="s">
        <v>15873</v>
      </c>
      <c r="I5447" s="17" t="s">
        <v>299</v>
      </c>
      <c r="J5447" s="17" t="s">
        <v>6907</v>
      </c>
      <c r="K5447" s="17" t="s">
        <v>6908</v>
      </c>
      <c r="L5447" s="17"/>
    </row>
    <row r="5448" spans="1:12" ht="15" customHeight="1">
      <c r="A5448" s="17"/>
      <c r="B5448" s="18">
        <v>70117206</v>
      </c>
      <c r="C5448" s="17" t="s">
        <v>15986</v>
      </c>
      <c r="D5448" s="17" t="s">
        <v>15987</v>
      </c>
      <c r="E5448" s="17" t="s">
        <v>15988</v>
      </c>
      <c r="F5448" s="19">
        <v>0</v>
      </c>
      <c r="G5448" s="17"/>
      <c r="H5448" s="17"/>
      <c r="I5448" s="17"/>
      <c r="J5448" s="17"/>
      <c r="K5448" s="17"/>
      <c r="L5448" s="17"/>
    </row>
    <row r="5449" spans="1:12" ht="15" customHeight="1">
      <c r="A5449" s="17"/>
      <c r="B5449" s="18">
        <v>70113967</v>
      </c>
      <c r="C5449" s="17" t="s">
        <v>15989</v>
      </c>
      <c r="D5449" s="17" t="s">
        <v>15990</v>
      </c>
      <c r="E5449" s="17" t="s">
        <v>15991</v>
      </c>
      <c r="F5449" s="19">
        <v>0</v>
      </c>
      <c r="G5449" s="17">
        <v>70392373</v>
      </c>
      <c r="H5449" s="17" t="s">
        <v>15873</v>
      </c>
      <c r="I5449" s="17" t="s">
        <v>299</v>
      </c>
      <c r="J5449" s="17" t="s">
        <v>6907</v>
      </c>
      <c r="K5449" s="17" t="s">
        <v>6908</v>
      </c>
      <c r="L5449" s="17"/>
    </row>
    <row r="5450" spans="1:12" ht="15" customHeight="1">
      <c r="A5450" s="17"/>
      <c r="B5450" s="18">
        <v>70107454</v>
      </c>
      <c r="C5450" s="17" t="s">
        <v>15992</v>
      </c>
      <c r="D5450" s="17" t="s">
        <v>15993</v>
      </c>
      <c r="E5450" s="17" t="s">
        <v>15994</v>
      </c>
      <c r="F5450" s="19">
        <v>0</v>
      </c>
      <c r="G5450" s="17">
        <v>70392373</v>
      </c>
      <c r="H5450" s="17" t="s">
        <v>15873</v>
      </c>
      <c r="I5450" s="17" t="s">
        <v>299</v>
      </c>
      <c r="J5450" s="17" t="s">
        <v>6907</v>
      </c>
      <c r="K5450" s="17" t="s">
        <v>6908</v>
      </c>
      <c r="L5450" s="17"/>
    </row>
    <row r="5451" spans="1:12" ht="15" customHeight="1">
      <c r="A5451" s="17"/>
      <c r="B5451" s="18">
        <v>70110932</v>
      </c>
      <c r="C5451" s="17" t="s">
        <v>10223</v>
      </c>
      <c r="D5451" s="17" t="s">
        <v>15995</v>
      </c>
      <c r="E5451" s="17" t="s">
        <v>15996</v>
      </c>
      <c r="F5451" s="19">
        <v>0</v>
      </c>
      <c r="G5451" s="17">
        <v>70392373</v>
      </c>
      <c r="H5451" s="17" t="s">
        <v>15873</v>
      </c>
      <c r="I5451" s="17" t="s">
        <v>299</v>
      </c>
      <c r="J5451" s="17" t="s">
        <v>6907</v>
      </c>
      <c r="K5451" s="17" t="s">
        <v>6908</v>
      </c>
      <c r="L5451" s="17"/>
    </row>
    <row r="5452" spans="1:12" ht="15" customHeight="1">
      <c r="A5452" s="17"/>
      <c r="B5452" s="18">
        <v>70118675</v>
      </c>
      <c r="C5452" s="17" t="s">
        <v>15997</v>
      </c>
      <c r="D5452" s="17" t="s">
        <v>15998</v>
      </c>
      <c r="E5452" s="17" t="s">
        <v>15999</v>
      </c>
      <c r="F5452" s="19">
        <v>0</v>
      </c>
      <c r="G5452" s="17">
        <v>70392373</v>
      </c>
      <c r="H5452" s="17" t="s">
        <v>15873</v>
      </c>
      <c r="I5452" s="17" t="s">
        <v>299</v>
      </c>
      <c r="J5452" s="17" t="s">
        <v>6907</v>
      </c>
      <c r="K5452" s="17" t="s">
        <v>6908</v>
      </c>
      <c r="L5452" s="17"/>
    </row>
    <row r="5453" spans="1:12" ht="15" customHeight="1">
      <c r="A5453" s="17"/>
      <c r="B5453" s="18">
        <v>70105921</v>
      </c>
      <c r="C5453" s="17" t="s">
        <v>16000</v>
      </c>
      <c r="D5453" s="17" t="s">
        <v>16001</v>
      </c>
      <c r="E5453" s="17" t="s">
        <v>16002</v>
      </c>
      <c r="F5453" s="19">
        <v>0</v>
      </c>
      <c r="G5453" s="17">
        <v>70392368</v>
      </c>
      <c r="H5453" s="17" t="s">
        <v>15883</v>
      </c>
      <c r="I5453" s="17" t="s">
        <v>299</v>
      </c>
      <c r="J5453" s="17" t="s">
        <v>6907</v>
      </c>
      <c r="K5453" s="17" t="s">
        <v>6908</v>
      </c>
      <c r="L5453" s="17"/>
    </row>
    <row r="5454" spans="1:12" ht="15" customHeight="1">
      <c r="A5454" s="17"/>
      <c r="B5454" s="18">
        <v>70113964</v>
      </c>
      <c r="C5454" s="17" t="s">
        <v>16003</v>
      </c>
      <c r="D5454" s="17" t="s">
        <v>16004</v>
      </c>
      <c r="E5454" s="17" t="s">
        <v>16005</v>
      </c>
      <c r="F5454" s="19">
        <v>0</v>
      </c>
      <c r="G5454" s="17">
        <v>70392368</v>
      </c>
      <c r="H5454" s="17" t="s">
        <v>15883</v>
      </c>
      <c r="I5454" s="17" t="s">
        <v>299</v>
      </c>
      <c r="J5454" s="17" t="s">
        <v>6907</v>
      </c>
      <c r="K5454" s="17" t="s">
        <v>6908</v>
      </c>
      <c r="L5454" s="17"/>
    </row>
    <row r="5455" spans="1:12" ht="15" customHeight="1">
      <c r="A5455" s="17"/>
      <c r="B5455" s="18">
        <v>70112379</v>
      </c>
      <c r="C5455" s="17" t="s">
        <v>16006</v>
      </c>
      <c r="D5455" s="17" t="s">
        <v>16007</v>
      </c>
      <c r="E5455" s="17" t="s">
        <v>16008</v>
      </c>
      <c r="F5455" s="19">
        <v>0</v>
      </c>
      <c r="G5455" s="17">
        <v>70392368</v>
      </c>
      <c r="H5455" s="17" t="s">
        <v>15883</v>
      </c>
      <c r="I5455" s="17" t="s">
        <v>299</v>
      </c>
      <c r="J5455" s="17" t="s">
        <v>6907</v>
      </c>
      <c r="K5455" s="17" t="s">
        <v>6908</v>
      </c>
      <c r="L5455" s="17"/>
    </row>
    <row r="5456" spans="1:12" ht="15" customHeight="1">
      <c r="A5456" s="17"/>
      <c r="B5456" s="18">
        <v>70105916</v>
      </c>
      <c r="C5456" s="17" t="s">
        <v>16009</v>
      </c>
      <c r="D5456" s="17" t="s">
        <v>16010</v>
      </c>
      <c r="E5456" s="17" t="s">
        <v>16011</v>
      </c>
      <c r="F5456" s="19">
        <v>0</v>
      </c>
      <c r="G5456" s="17">
        <v>70392368</v>
      </c>
      <c r="H5456" s="17" t="s">
        <v>15883</v>
      </c>
      <c r="I5456" s="17" t="s">
        <v>299</v>
      </c>
      <c r="J5456" s="17" t="s">
        <v>6907</v>
      </c>
      <c r="K5456" s="17" t="s">
        <v>6908</v>
      </c>
      <c r="L5456" s="17"/>
    </row>
    <row r="5457" spans="1:12" ht="15" customHeight="1">
      <c r="A5457" s="17"/>
      <c r="B5457" s="18">
        <v>70117109</v>
      </c>
      <c r="C5457" s="17" t="s">
        <v>16012</v>
      </c>
      <c r="D5457" s="17" t="s">
        <v>16013</v>
      </c>
      <c r="E5457" s="17" t="s">
        <v>16014</v>
      </c>
      <c r="F5457" s="19">
        <v>0</v>
      </c>
      <c r="G5457" s="17">
        <v>70392368</v>
      </c>
      <c r="H5457" s="17" t="s">
        <v>15883</v>
      </c>
      <c r="I5457" s="17" t="s">
        <v>299</v>
      </c>
      <c r="J5457" s="17" t="s">
        <v>6907</v>
      </c>
      <c r="K5457" s="17" t="s">
        <v>6908</v>
      </c>
      <c r="L5457" s="17"/>
    </row>
    <row r="5458" spans="1:12" ht="15" customHeight="1">
      <c r="A5458" s="17"/>
      <c r="B5458" s="18">
        <v>70105941</v>
      </c>
      <c r="C5458" s="17" t="s">
        <v>16015</v>
      </c>
      <c r="D5458" s="17" t="s">
        <v>16016</v>
      </c>
      <c r="E5458" s="17" t="s">
        <v>16017</v>
      </c>
      <c r="F5458" s="19">
        <v>0</v>
      </c>
      <c r="G5458" s="17">
        <v>70392368</v>
      </c>
      <c r="H5458" s="17" t="s">
        <v>15883</v>
      </c>
      <c r="I5458" s="17" t="s">
        <v>299</v>
      </c>
      <c r="J5458" s="17" t="s">
        <v>6907</v>
      </c>
      <c r="K5458" s="17" t="s">
        <v>6908</v>
      </c>
      <c r="L5458" s="17"/>
    </row>
    <row r="5459" spans="1:12" ht="15" customHeight="1">
      <c r="A5459" s="17"/>
      <c r="B5459" s="18">
        <v>70477538</v>
      </c>
      <c r="C5459" s="17" t="s">
        <v>16018</v>
      </c>
      <c r="D5459" s="17"/>
      <c r="E5459" s="17" t="s">
        <v>16019</v>
      </c>
      <c r="F5459" s="19">
        <v>0</v>
      </c>
      <c r="G5459" s="17">
        <v>70392368</v>
      </c>
      <c r="H5459" s="17" t="s">
        <v>15883</v>
      </c>
      <c r="I5459" s="17" t="s">
        <v>299</v>
      </c>
      <c r="J5459" s="17" t="s">
        <v>6907</v>
      </c>
      <c r="K5459" s="17" t="s">
        <v>6908</v>
      </c>
      <c r="L5459" s="17"/>
    </row>
    <row r="5460" spans="1:12" ht="15" customHeight="1">
      <c r="A5460" s="17"/>
      <c r="B5460" s="18">
        <v>70120079</v>
      </c>
      <c r="C5460" s="17" t="s">
        <v>16020</v>
      </c>
      <c r="D5460" s="17" t="s">
        <v>16021</v>
      </c>
      <c r="E5460" s="17" t="s">
        <v>16022</v>
      </c>
      <c r="F5460" s="19">
        <v>0</v>
      </c>
      <c r="G5460" s="17">
        <v>70392368</v>
      </c>
      <c r="H5460" s="17" t="s">
        <v>15883</v>
      </c>
      <c r="I5460" s="17" t="s">
        <v>299</v>
      </c>
      <c r="J5460" s="17" t="s">
        <v>6907</v>
      </c>
      <c r="K5460" s="17" t="s">
        <v>6908</v>
      </c>
      <c r="L5460" s="17"/>
    </row>
    <row r="5461" spans="1:12" ht="15" customHeight="1">
      <c r="A5461" s="17"/>
      <c r="B5461" s="18">
        <v>70116779</v>
      </c>
      <c r="C5461" s="17" t="s">
        <v>16023</v>
      </c>
      <c r="D5461" s="17" t="s">
        <v>16024</v>
      </c>
      <c r="E5461" s="17" t="s">
        <v>16025</v>
      </c>
      <c r="F5461" s="19">
        <v>0</v>
      </c>
      <c r="G5461" s="17">
        <v>70392368</v>
      </c>
      <c r="H5461" s="17" t="s">
        <v>15883</v>
      </c>
      <c r="I5461" s="17" t="s">
        <v>299</v>
      </c>
      <c r="J5461" s="17" t="s">
        <v>6907</v>
      </c>
      <c r="K5461" s="17" t="s">
        <v>6908</v>
      </c>
      <c r="L5461" s="17"/>
    </row>
    <row r="5462" spans="1:12" ht="15" customHeight="1">
      <c r="A5462" s="17"/>
      <c r="B5462" s="18">
        <v>70111473</v>
      </c>
      <c r="C5462" s="17" t="s">
        <v>16026</v>
      </c>
      <c r="D5462" s="17" t="s">
        <v>16027</v>
      </c>
      <c r="E5462" s="17" t="s">
        <v>16028</v>
      </c>
      <c r="F5462" s="19">
        <v>0</v>
      </c>
      <c r="G5462" s="17">
        <v>70392373</v>
      </c>
      <c r="H5462" s="17" t="s">
        <v>15873</v>
      </c>
      <c r="I5462" s="17" t="s">
        <v>299</v>
      </c>
      <c r="J5462" s="17" t="s">
        <v>6907</v>
      </c>
      <c r="K5462" s="17" t="s">
        <v>6908</v>
      </c>
      <c r="L5462" s="17"/>
    </row>
    <row r="5463" spans="1:12" ht="15" customHeight="1">
      <c r="A5463" s="17">
        <v>70152870</v>
      </c>
      <c r="B5463" s="18">
        <v>70107388</v>
      </c>
      <c r="C5463" s="17" t="s">
        <v>16029</v>
      </c>
      <c r="D5463" s="17" t="s">
        <v>16030</v>
      </c>
      <c r="E5463" s="17" t="s">
        <v>16031</v>
      </c>
      <c r="F5463" s="19">
        <v>0</v>
      </c>
      <c r="G5463" s="17">
        <v>70392373</v>
      </c>
      <c r="H5463" s="17" t="s">
        <v>15873</v>
      </c>
      <c r="I5463" s="17" t="s">
        <v>299</v>
      </c>
      <c r="J5463" s="17" t="s">
        <v>6907</v>
      </c>
      <c r="K5463" s="17" t="s">
        <v>6908</v>
      </c>
      <c r="L5463" s="17"/>
    </row>
    <row r="5464" spans="1:12" ht="15" customHeight="1">
      <c r="A5464" s="17"/>
      <c r="B5464" s="18">
        <v>70103067</v>
      </c>
      <c r="C5464" s="17" t="s">
        <v>16032</v>
      </c>
      <c r="D5464" s="17" t="s">
        <v>16033</v>
      </c>
      <c r="E5464" s="17" t="s">
        <v>16034</v>
      </c>
      <c r="F5464" s="19">
        <v>0</v>
      </c>
      <c r="G5464" s="17">
        <v>70392373</v>
      </c>
      <c r="H5464" s="17" t="s">
        <v>15873</v>
      </c>
      <c r="I5464" s="17" t="s">
        <v>299</v>
      </c>
      <c r="J5464" s="17" t="s">
        <v>6907</v>
      </c>
      <c r="K5464" s="17" t="s">
        <v>6908</v>
      </c>
      <c r="L5464" s="17"/>
    </row>
    <row r="5465" spans="1:12" ht="15" customHeight="1">
      <c r="A5465" s="17"/>
      <c r="B5465" s="18">
        <v>70108039</v>
      </c>
      <c r="C5465" s="17" t="s">
        <v>1062</v>
      </c>
      <c r="D5465" s="17" t="s">
        <v>16035</v>
      </c>
      <c r="E5465" s="17" t="s">
        <v>16036</v>
      </c>
      <c r="F5465" s="19">
        <v>0</v>
      </c>
      <c r="G5465" s="17">
        <v>70392373</v>
      </c>
      <c r="H5465" s="17" t="s">
        <v>15873</v>
      </c>
      <c r="I5465" s="17" t="s">
        <v>299</v>
      </c>
      <c r="J5465" s="17" t="s">
        <v>6907</v>
      </c>
      <c r="K5465" s="17" t="s">
        <v>6908</v>
      </c>
      <c r="L5465" s="17"/>
    </row>
    <row r="5466" spans="1:12" ht="15" customHeight="1">
      <c r="A5466" s="17"/>
      <c r="B5466" s="18">
        <v>70111244</v>
      </c>
      <c r="C5466" s="17" t="s">
        <v>16037</v>
      </c>
      <c r="D5466" s="17" t="s">
        <v>16038</v>
      </c>
      <c r="E5466" s="17" t="s">
        <v>16039</v>
      </c>
      <c r="F5466" s="19">
        <v>0</v>
      </c>
      <c r="G5466" s="17">
        <v>70392373</v>
      </c>
      <c r="H5466" s="17" t="s">
        <v>15873</v>
      </c>
      <c r="I5466" s="17" t="s">
        <v>299</v>
      </c>
      <c r="J5466" s="17" t="s">
        <v>6907</v>
      </c>
      <c r="K5466" s="17" t="s">
        <v>6908</v>
      </c>
      <c r="L5466" s="17"/>
    </row>
    <row r="5467" spans="1:12" ht="15" customHeight="1">
      <c r="A5467" s="17"/>
      <c r="B5467" s="18">
        <v>70107179</v>
      </c>
      <c r="C5467" s="17" t="s">
        <v>16040</v>
      </c>
      <c r="D5467" s="17" t="s">
        <v>16041</v>
      </c>
      <c r="E5467" s="17" t="s">
        <v>16042</v>
      </c>
      <c r="F5467" s="19">
        <v>0</v>
      </c>
      <c r="G5467" s="17">
        <v>70392373</v>
      </c>
      <c r="H5467" s="17" t="s">
        <v>15873</v>
      </c>
      <c r="I5467" s="17" t="s">
        <v>299</v>
      </c>
      <c r="J5467" s="17" t="s">
        <v>6907</v>
      </c>
      <c r="K5467" s="17" t="s">
        <v>6908</v>
      </c>
      <c r="L5467" s="17"/>
    </row>
    <row r="5468" spans="1:12" ht="15" customHeight="1">
      <c r="A5468" s="17">
        <v>70153023</v>
      </c>
      <c r="B5468" s="18">
        <v>70114817</v>
      </c>
      <c r="C5468" s="17" t="s">
        <v>16043</v>
      </c>
      <c r="D5468" s="17" t="s">
        <v>16044</v>
      </c>
      <c r="E5468" s="17" t="s">
        <v>16045</v>
      </c>
      <c r="F5468" s="19">
        <v>0</v>
      </c>
      <c r="G5468" s="17">
        <v>70392373</v>
      </c>
      <c r="H5468" s="17" t="s">
        <v>15914</v>
      </c>
      <c r="I5468" s="17" t="s">
        <v>299</v>
      </c>
      <c r="J5468" s="17" t="s">
        <v>6907</v>
      </c>
      <c r="K5468" s="17" t="s">
        <v>6908</v>
      </c>
      <c r="L5468" s="17"/>
    </row>
    <row r="5469" spans="1:12" ht="15" customHeight="1">
      <c r="A5469" s="17">
        <v>70247435</v>
      </c>
      <c r="B5469" s="18">
        <v>70101160</v>
      </c>
      <c r="C5469" s="17" t="s">
        <v>16046</v>
      </c>
      <c r="D5469" s="17" t="s">
        <v>16047</v>
      </c>
      <c r="E5469" s="17" t="s">
        <v>16048</v>
      </c>
      <c r="F5469" s="19">
        <v>0</v>
      </c>
      <c r="G5469" s="17">
        <v>70392373</v>
      </c>
      <c r="H5469" s="17" t="s">
        <v>15873</v>
      </c>
      <c r="I5469" s="17" t="s">
        <v>299</v>
      </c>
      <c r="J5469" s="17" t="s">
        <v>6907</v>
      </c>
      <c r="K5469" s="17" t="s">
        <v>6908</v>
      </c>
      <c r="L5469" s="17"/>
    </row>
    <row r="5470" spans="1:12" ht="15" customHeight="1">
      <c r="A5470" s="17"/>
      <c r="B5470" s="18">
        <v>70113965</v>
      </c>
      <c r="C5470" s="17" t="s">
        <v>16049</v>
      </c>
      <c r="D5470" s="17" t="s">
        <v>16050</v>
      </c>
      <c r="E5470" s="17" t="s">
        <v>16051</v>
      </c>
      <c r="F5470" s="19">
        <v>0</v>
      </c>
      <c r="G5470" s="17">
        <v>70392373</v>
      </c>
      <c r="H5470" s="17" t="s">
        <v>15914</v>
      </c>
      <c r="I5470" s="17" t="s">
        <v>299</v>
      </c>
      <c r="J5470" s="17" t="s">
        <v>6907</v>
      </c>
      <c r="K5470" s="17" t="s">
        <v>6908</v>
      </c>
      <c r="L5470" s="17"/>
    </row>
    <row r="5471" spans="1:12" ht="15" customHeight="1">
      <c r="A5471" s="17"/>
      <c r="B5471" s="18">
        <v>70114103</v>
      </c>
      <c r="C5471" s="17" t="s">
        <v>16052</v>
      </c>
      <c r="D5471" s="17" t="s">
        <v>16053</v>
      </c>
      <c r="E5471" s="17" t="s">
        <v>16054</v>
      </c>
      <c r="F5471" s="19">
        <v>0</v>
      </c>
      <c r="G5471" s="17">
        <v>70392373</v>
      </c>
      <c r="H5471" s="17" t="s">
        <v>15873</v>
      </c>
      <c r="I5471" s="17" t="s">
        <v>299</v>
      </c>
      <c r="J5471" s="17" t="s">
        <v>6907</v>
      </c>
      <c r="K5471" s="17" t="s">
        <v>6908</v>
      </c>
      <c r="L5471" s="17"/>
    </row>
    <row r="5472" spans="1:12" ht="15" customHeight="1">
      <c r="A5472" s="17"/>
      <c r="B5472" s="18">
        <v>70113224</v>
      </c>
      <c r="C5472" s="17" t="s">
        <v>16055</v>
      </c>
      <c r="D5472" s="17" t="s">
        <v>16056</v>
      </c>
      <c r="E5472" s="17" t="s">
        <v>16057</v>
      </c>
      <c r="F5472" s="19">
        <v>0</v>
      </c>
      <c r="G5472" s="17">
        <v>70392373</v>
      </c>
      <c r="H5472" s="17" t="s">
        <v>15914</v>
      </c>
      <c r="I5472" s="17" t="s">
        <v>299</v>
      </c>
      <c r="J5472" s="17" t="s">
        <v>6907</v>
      </c>
      <c r="K5472" s="17" t="s">
        <v>6908</v>
      </c>
      <c r="L5472" s="17"/>
    </row>
    <row r="5473" spans="1:12" ht="15" customHeight="1">
      <c r="A5473" s="17"/>
      <c r="B5473" s="18">
        <v>70107173</v>
      </c>
      <c r="C5473" s="17" t="s">
        <v>16058</v>
      </c>
      <c r="D5473" s="17" t="s">
        <v>16059</v>
      </c>
      <c r="E5473" s="17" t="s">
        <v>16060</v>
      </c>
      <c r="F5473" s="19">
        <v>0</v>
      </c>
      <c r="G5473" s="17">
        <v>70392373</v>
      </c>
      <c r="H5473" s="17" t="s">
        <v>15914</v>
      </c>
      <c r="I5473" s="17" t="s">
        <v>299</v>
      </c>
      <c r="J5473" s="17" t="s">
        <v>6907</v>
      </c>
      <c r="K5473" s="17" t="s">
        <v>6908</v>
      </c>
      <c r="L5473" s="17"/>
    </row>
    <row r="5474" spans="1:12" ht="15" customHeight="1">
      <c r="A5474" s="17">
        <v>70209889</v>
      </c>
      <c r="B5474" s="18">
        <v>70116689</v>
      </c>
      <c r="C5474" s="17" t="s">
        <v>16061</v>
      </c>
      <c r="D5474" s="17" t="s">
        <v>16062</v>
      </c>
      <c r="E5474" s="17" t="s">
        <v>16063</v>
      </c>
      <c r="F5474" s="19">
        <v>0</v>
      </c>
      <c r="G5474" s="17">
        <v>70392373</v>
      </c>
      <c r="H5474" s="17" t="s">
        <v>15914</v>
      </c>
      <c r="I5474" s="17" t="s">
        <v>299</v>
      </c>
      <c r="J5474" s="17" t="s">
        <v>6907</v>
      </c>
      <c r="K5474" s="17" t="s">
        <v>6908</v>
      </c>
      <c r="L5474" s="17"/>
    </row>
    <row r="5475" spans="1:12" ht="15" customHeight="1">
      <c r="A5475" s="17">
        <v>75907864</v>
      </c>
      <c r="B5475" s="18">
        <v>70211634</v>
      </c>
      <c r="C5475" s="17" t="s">
        <v>16064</v>
      </c>
      <c r="D5475" s="17"/>
      <c r="E5475" s="17" t="s">
        <v>16065</v>
      </c>
      <c r="F5475" s="19">
        <v>0</v>
      </c>
      <c r="G5475" s="17">
        <v>70392373</v>
      </c>
      <c r="H5475" s="17" t="s">
        <v>15863</v>
      </c>
      <c r="I5475" s="17" t="s">
        <v>299</v>
      </c>
      <c r="J5475" s="17" t="s">
        <v>6907</v>
      </c>
      <c r="K5475" s="17" t="s">
        <v>6908</v>
      </c>
      <c r="L5475" s="17" t="s">
        <v>14108</v>
      </c>
    </row>
    <row r="5476" spans="1:12" ht="15" customHeight="1">
      <c r="A5476" s="17"/>
      <c r="B5476" s="18">
        <v>70113957</v>
      </c>
      <c r="C5476" s="17" t="s">
        <v>16066</v>
      </c>
      <c r="D5476" s="17" t="s">
        <v>16067</v>
      </c>
      <c r="E5476" s="17" t="s">
        <v>16068</v>
      </c>
      <c r="F5476" s="19">
        <v>0</v>
      </c>
      <c r="G5476" s="17">
        <v>70392373</v>
      </c>
      <c r="H5476" s="17" t="s">
        <v>15873</v>
      </c>
      <c r="I5476" s="17" t="s">
        <v>299</v>
      </c>
      <c r="J5476" s="17" t="s">
        <v>6907</v>
      </c>
      <c r="K5476" s="17" t="s">
        <v>6908</v>
      </c>
      <c r="L5476" s="17"/>
    </row>
    <row r="5477" spans="1:12" ht="15" customHeight="1">
      <c r="A5477" s="17"/>
      <c r="B5477" s="18">
        <v>70406167</v>
      </c>
      <c r="C5477" s="17" t="s">
        <v>16069</v>
      </c>
      <c r="D5477" s="17" t="s">
        <v>16070</v>
      </c>
      <c r="E5477" s="17" t="s">
        <v>16071</v>
      </c>
      <c r="F5477" s="19">
        <v>0</v>
      </c>
      <c r="G5477" s="17"/>
      <c r="H5477" s="17"/>
      <c r="I5477" s="17"/>
      <c r="J5477" s="17"/>
      <c r="K5477" s="17"/>
      <c r="L5477" s="17"/>
    </row>
    <row r="5478" spans="1:12" ht="15" customHeight="1">
      <c r="A5478" s="17"/>
      <c r="B5478" s="18">
        <v>70108263</v>
      </c>
      <c r="C5478" s="17" t="s">
        <v>16072</v>
      </c>
      <c r="D5478" s="17" t="s">
        <v>16073</v>
      </c>
      <c r="E5478" s="17" t="s">
        <v>16074</v>
      </c>
      <c r="F5478" s="19">
        <v>0</v>
      </c>
      <c r="G5478" s="17">
        <v>70392373</v>
      </c>
      <c r="H5478" s="17" t="s">
        <v>15863</v>
      </c>
      <c r="I5478" s="17" t="s">
        <v>299</v>
      </c>
      <c r="J5478" s="17" t="s">
        <v>6907</v>
      </c>
      <c r="K5478" s="17" t="s">
        <v>6908</v>
      </c>
      <c r="L5478" s="17"/>
    </row>
    <row r="5479" spans="1:12" ht="15" customHeight="1">
      <c r="A5479" s="17"/>
      <c r="B5479" s="18">
        <v>70106374</v>
      </c>
      <c r="C5479" s="17" t="s">
        <v>16075</v>
      </c>
      <c r="D5479" s="17" t="s">
        <v>16076</v>
      </c>
      <c r="E5479" s="17" t="s">
        <v>16077</v>
      </c>
      <c r="F5479" s="19">
        <v>0</v>
      </c>
      <c r="G5479" s="17">
        <v>70392368</v>
      </c>
      <c r="H5479" s="17" t="s">
        <v>15883</v>
      </c>
      <c r="I5479" s="17" t="s">
        <v>299</v>
      </c>
      <c r="J5479" s="17" t="s">
        <v>6907</v>
      </c>
      <c r="K5479" s="17" t="s">
        <v>6908</v>
      </c>
      <c r="L5479" s="17"/>
    </row>
    <row r="5480" spans="1:12" ht="15" customHeight="1">
      <c r="A5480" s="17"/>
      <c r="B5480" s="18">
        <v>70405759</v>
      </c>
      <c r="C5480" s="17" t="s">
        <v>16078</v>
      </c>
      <c r="D5480" s="17" t="s">
        <v>16079</v>
      </c>
      <c r="E5480" s="17" t="s">
        <v>16080</v>
      </c>
      <c r="F5480" s="19">
        <v>0</v>
      </c>
      <c r="G5480" s="17"/>
      <c r="H5480" s="17"/>
      <c r="I5480" s="17"/>
      <c r="J5480" s="17"/>
      <c r="K5480" s="17"/>
      <c r="L5480" s="17"/>
    </row>
    <row r="5481" spans="1:12" ht="15" customHeight="1">
      <c r="A5481" s="17"/>
      <c r="B5481" s="18">
        <v>70106462</v>
      </c>
      <c r="C5481" s="17" t="s">
        <v>16081</v>
      </c>
      <c r="D5481" s="17" t="s">
        <v>16082</v>
      </c>
      <c r="E5481" s="17" t="s">
        <v>16083</v>
      </c>
      <c r="F5481" s="19">
        <v>0</v>
      </c>
      <c r="G5481" s="17">
        <v>70392368</v>
      </c>
      <c r="H5481" s="17" t="s">
        <v>15883</v>
      </c>
      <c r="I5481" s="17" t="s">
        <v>299</v>
      </c>
      <c r="J5481" s="17" t="s">
        <v>6907</v>
      </c>
      <c r="K5481" s="17" t="s">
        <v>6908</v>
      </c>
      <c r="L5481" s="17"/>
    </row>
    <row r="5482" spans="1:12" ht="15" customHeight="1">
      <c r="A5482" s="17"/>
      <c r="B5482" s="18">
        <v>70102034</v>
      </c>
      <c r="C5482" s="17" t="s">
        <v>16084</v>
      </c>
      <c r="D5482" s="17" t="s">
        <v>16085</v>
      </c>
      <c r="E5482" s="17" t="s">
        <v>16086</v>
      </c>
      <c r="F5482" s="19">
        <v>0</v>
      </c>
      <c r="G5482" s="17">
        <v>70392368</v>
      </c>
      <c r="H5482" s="17" t="s">
        <v>15883</v>
      </c>
      <c r="I5482" s="17" t="s">
        <v>299</v>
      </c>
      <c r="J5482" s="17" t="s">
        <v>6907</v>
      </c>
      <c r="K5482" s="17" t="s">
        <v>6908</v>
      </c>
      <c r="L5482" s="17"/>
    </row>
    <row r="5483" spans="1:12" ht="15" customHeight="1">
      <c r="A5483" s="17"/>
      <c r="B5483" s="18">
        <v>70105929</v>
      </c>
      <c r="C5483" s="17" t="s">
        <v>16087</v>
      </c>
      <c r="D5483" s="17" t="s">
        <v>16088</v>
      </c>
      <c r="E5483" s="17" t="s">
        <v>16089</v>
      </c>
      <c r="F5483" s="19">
        <v>0</v>
      </c>
      <c r="G5483" s="17"/>
      <c r="H5483" s="17"/>
      <c r="I5483" s="17"/>
      <c r="J5483" s="17"/>
      <c r="K5483" s="17"/>
      <c r="L5483" s="17"/>
    </row>
    <row r="5484" spans="1:12" ht="15" customHeight="1">
      <c r="A5484" s="17">
        <v>70645377</v>
      </c>
      <c r="B5484" s="18">
        <v>70156186</v>
      </c>
      <c r="C5484" s="17" t="s">
        <v>16090</v>
      </c>
      <c r="D5484" s="17" t="s">
        <v>16091</v>
      </c>
      <c r="E5484" s="17" t="s">
        <v>16092</v>
      </c>
      <c r="F5484" s="19">
        <v>0</v>
      </c>
      <c r="G5484" s="17">
        <v>70392368</v>
      </c>
      <c r="H5484" s="17" t="s">
        <v>15883</v>
      </c>
      <c r="I5484" s="17" t="s">
        <v>299</v>
      </c>
      <c r="J5484" s="17" t="s">
        <v>6907</v>
      </c>
      <c r="K5484" s="17" t="s">
        <v>6908</v>
      </c>
      <c r="L5484" s="17"/>
    </row>
    <row r="5485" spans="1:12" ht="15" customHeight="1">
      <c r="A5485" s="17"/>
      <c r="B5485" s="18">
        <v>70122630</v>
      </c>
      <c r="C5485" s="17" t="s">
        <v>16093</v>
      </c>
      <c r="D5485" s="17" t="s">
        <v>16094</v>
      </c>
      <c r="E5485" s="17" t="s">
        <v>16095</v>
      </c>
      <c r="F5485" s="19">
        <v>0</v>
      </c>
      <c r="G5485" s="17">
        <v>70392368</v>
      </c>
      <c r="H5485" s="17" t="s">
        <v>15883</v>
      </c>
      <c r="I5485" s="17" t="s">
        <v>299</v>
      </c>
      <c r="J5485" s="17" t="s">
        <v>6907</v>
      </c>
      <c r="K5485" s="17" t="s">
        <v>6908</v>
      </c>
      <c r="L5485" s="17"/>
    </row>
    <row r="5486" spans="1:12" ht="15" customHeight="1">
      <c r="A5486" s="17"/>
      <c r="B5486" s="18">
        <v>70102327</v>
      </c>
      <c r="C5486" s="17" t="s">
        <v>16096</v>
      </c>
      <c r="D5486" s="17" t="s">
        <v>16097</v>
      </c>
      <c r="E5486" s="17" t="s">
        <v>16098</v>
      </c>
      <c r="F5486" s="19">
        <v>0</v>
      </c>
      <c r="G5486" s="17">
        <v>70392368</v>
      </c>
      <c r="H5486" s="17" t="s">
        <v>15883</v>
      </c>
      <c r="I5486" s="17" t="s">
        <v>299</v>
      </c>
      <c r="J5486" s="17" t="s">
        <v>6907</v>
      </c>
      <c r="K5486" s="17" t="s">
        <v>6908</v>
      </c>
      <c r="L5486" s="17"/>
    </row>
    <row r="5487" spans="1:12" ht="15" customHeight="1">
      <c r="A5487" s="17"/>
      <c r="B5487" s="18">
        <v>70111318</v>
      </c>
      <c r="C5487" s="17" t="s">
        <v>16099</v>
      </c>
      <c r="D5487" s="17" t="s">
        <v>16100</v>
      </c>
      <c r="E5487" s="17" t="s">
        <v>16101</v>
      </c>
      <c r="F5487" s="19">
        <v>0</v>
      </c>
      <c r="G5487" s="17">
        <v>70392368</v>
      </c>
      <c r="H5487" s="17" t="s">
        <v>15883</v>
      </c>
      <c r="I5487" s="17" t="s">
        <v>299</v>
      </c>
      <c r="J5487" s="17" t="s">
        <v>6907</v>
      </c>
      <c r="K5487" s="17" t="s">
        <v>6908</v>
      </c>
      <c r="L5487" s="17"/>
    </row>
    <row r="5488" spans="1:12" ht="15" customHeight="1">
      <c r="A5488" s="17"/>
      <c r="B5488" s="18">
        <v>70105926</v>
      </c>
      <c r="C5488" s="17" t="s">
        <v>16102</v>
      </c>
      <c r="D5488" s="17" t="s">
        <v>16103</v>
      </c>
      <c r="E5488" s="17" t="s">
        <v>16104</v>
      </c>
      <c r="F5488" s="19">
        <v>0</v>
      </c>
      <c r="G5488" s="17">
        <v>70392368</v>
      </c>
      <c r="H5488" s="17" t="s">
        <v>15883</v>
      </c>
      <c r="I5488" s="17" t="s">
        <v>299</v>
      </c>
      <c r="J5488" s="17" t="s">
        <v>6907</v>
      </c>
      <c r="K5488" s="17" t="s">
        <v>6908</v>
      </c>
      <c r="L5488" s="17"/>
    </row>
    <row r="5489" spans="1:12" ht="15" customHeight="1">
      <c r="A5489" s="17"/>
      <c r="B5489" s="18">
        <v>70119109</v>
      </c>
      <c r="C5489" s="17" t="s">
        <v>16105</v>
      </c>
      <c r="D5489" s="17" t="s">
        <v>16106</v>
      </c>
      <c r="E5489" s="17" t="s">
        <v>16107</v>
      </c>
      <c r="F5489" s="19">
        <v>0</v>
      </c>
      <c r="G5489" s="17">
        <v>70392368</v>
      </c>
      <c r="H5489" s="17" t="s">
        <v>15883</v>
      </c>
      <c r="I5489" s="17" t="s">
        <v>299</v>
      </c>
      <c r="J5489" s="17" t="s">
        <v>6907</v>
      </c>
      <c r="K5489" s="17" t="s">
        <v>6908</v>
      </c>
      <c r="L5489" s="17"/>
    </row>
    <row r="5490" spans="1:12" ht="15" customHeight="1">
      <c r="A5490" s="17"/>
      <c r="B5490" s="18">
        <v>70119782</v>
      </c>
      <c r="C5490" s="17" t="s">
        <v>16108</v>
      </c>
      <c r="D5490" s="17" t="s">
        <v>16109</v>
      </c>
      <c r="E5490" s="17" t="s">
        <v>16110</v>
      </c>
      <c r="F5490" s="19">
        <v>0</v>
      </c>
      <c r="G5490" s="17">
        <v>70392368</v>
      </c>
      <c r="H5490" s="17" t="s">
        <v>15883</v>
      </c>
      <c r="I5490" s="17" t="s">
        <v>299</v>
      </c>
      <c r="J5490" s="17" t="s">
        <v>6907</v>
      </c>
      <c r="K5490" s="17" t="s">
        <v>6908</v>
      </c>
      <c r="L5490" s="17"/>
    </row>
    <row r="5491" spans="1:12" ht="15" customHeight="1">
      <c r="A5491" s="17"/>
      <c r="B5491" s="18">
        <v>70405761</v>
      </c>
      <c r="C5491" s="17" t="s">
        <v>16111</v>
      </c>
      <c r="D5491" s="17" t="s">
        <v>16112</v>
      </c>
      <c r="E5491" s="17" t="s">
        <v>16113</v>
      </c>
      <c r="F5491" s="19">
        <v>0</v>
      </c>
      <c r="G5491" s="17"/>
      <c r="H5491" s="17"/>
      <c r="I5491" s="17"/>
      <c r="J5491" s="17"/>
      <c r="K5491" s="17"/>
      <c r="L5491" s="17"/>
    </row>
    <row r="5492" spans="1:12" ht="15" customHeight="1">
      <c r="A5492" s="17">
        <v>70152445</v>
      </c>
      <c r="B5492" s="18">
        <v>70102026</v>
      </c>
      <c r="C5492" s="17" t="s">
        <v>16114</v>
      </c>
      <c r="D5492" s="17" t="s">
        <v>16115</v>
      </c>
      <c r="E5492" s="17" t="s">
        <v>16116</v>
      </c>
      <c r="F5492" s="19">
        <v>0</v>
      </c>
      <c r="G5492" s="17">
        <v>70392368</v>
      </c>
      <c r="H5492" s="17" t="s">
        <v>15883</v>
      </c>
      <c r="I5492" s="17" t="s">
        <v>299</v>
      </c>
      <c r="J5492" s="17" t="s">
        <v>6907</v>
      </c>
      <c r="K5492" s="17" t="s">
        <v>6908</v>
      </c>
      <c r="L5492" s="17"/>
    </row>
    <row r="5493" spans="1:12" ht="15" customHeight="1">
      <c r="A5493" s="17"/>
      <c r="B5493" s="18">
        <v>70118275</v>
      </c>
      <c r="C5493" s="17" t="s">
        <v>16117</v>
      </c>
      <c r="D5493" s="17" t="s">
        <v>16118</v>
      </c>
      <c r="E5493" s="17" t="s">
        <v>16119</v>
      </c>
      <c r="F5493" s="19">
        <v>0</v>
      </c>
      <c r="G5493" s="17">
        <v>70392368</v>
      </c>
      <c r="H5493" s="17" t="s">
        <v>15883</v>
      </c>
      <c r="I5493" s="17" t="s">
        <v>299</v>
      </c>
      <c r="J5493" s="17" t="s">
        <v>6907</v>
      </c>
      <c r="K5493" s="17" t="s">
        <v>6908</v>
      </c>
      <c r="L5493" s="17"/>
    </row>
    <row r="5494" spans="1:12" ht="15" customHeight="1">
      <c r="A5494" s="17"/>
      <c r="B5494" s="18">
        <v>70247556</v>
      </c>
      <c r="C5494" s="17" t="s">
        <v>16120</v>
      </c>
      <c r="D5494" s="17"/>
      <c r="E5494" s="17" t="s">
        <v>16121</v>
      </c>
      <c r="F5494" s="19">
        <v>0</v>
      </c>
      <c r="G5494" s="17">
        <v>70392368</v>
      </c>
      <c r="H5494" s="17" t="s">
        <v>15883</v>
      </c>
      <c r="I5494" s="17" t="s">
        <v>299</v>
      </c>
      <c r="J5494" s="17" t="s">
        <v>6907</v>
      </c>
      <c r="K5494" s="17" t="s">
        <v>6908</v>
      </c>
      <c r="L5494" s="17"/>
    </row>
    <row r="5495" spans="1:12" ht="15" customHeight="1">
      <c r="A5495" s="17">
        <v>70495767</v>
      </c>
      <c r="B5495" s="18">
        <v>70103934</v>
      </c>
      <c r="C5495" s="17" t="s">
        <v>16122</v>
      </c>
      <c r="D5495" s="17" t="s">
        <v>16123</v>
      </c>
      <c r="E5495" s="17" t="s">
        <v>16124</v>
      </c>
      <c r="F5495" s="19">
        <v>0</v>
      </c>
      <c r="G5495" s="17">
        <v>70392368</v>
      </c>
      <c r="H5495" s="17" t="s">
        <v>15883</v>
      </c>
      <c r="I5495" s="17" t="s">
        <v>299</v>
      </c>
      <c r="J5495" s="17" t="s">
        <v>6907</v>
      </c>
      <c r="K5495" s="17" t="s">
        <v>6908</v>
      </c>
      <c r="L5495" s="17"/>
    </row>
    <row r="5496" spans="1:12" ht="15" customHeight="1">
      <c r="A5496" s="17">
        <v>70152996</v>
      </c>
      <c r="B5496" s="18">
        <v>70113951</v>
      </c>
      <c r="C5496" s="17" t="s">
        <v>16125</v>
      </c>
      <c r="D5496" s="17" t="s">
        <v>16126</v>
      </c>
      <c r="E5496" s="17" t="s">
        <v>16127</v>
      </c>
      <c r="F5496" s="19">
        <v>0</v>
      </c>
      <c r="G5496" s="17">
        <v>70392368</v>
      </c>
      <c r="H5496" s="17" t="s">
        <v>15883</v>
      </c>
      <c r="I5496" s="17" t="s">
        <v>299</v>
      </c>
      <c r="J5496" s="17" t="s">
        <v>6907</v>
      </c>
      <c r="K5496" s="17" t="s">
        <v>6908</v>
      </c>
      <c r="L5496" s="17"/>
    </row>
    <row r="5497" spans="1:12" ht="15" customHeight="1">
      <c r="A5497" s="17"/>
      <c r="B5497" s="18">
        <v>70106461</v>
      </c>
      <c r="C5497" s="17" t="s">
        <v>16128</v>
      </c>
      <c r="D5497" s="17" t="s">
        <v>16129</v>
      </c>
      <c r="E5497" s="17" t="s">
        <v>16130</v>
      </c>
      <c r="F5497" s="19">
        <v>0</v>
      </c>
      <c r="G5497" s="17">
        <v>70392368</v>
      </c>
      <c r="H5497" s="17" t="s">
        <v>15883</v>
      </c>
      <c r="I5497" s="17" t="s">
        <v>299</v>
      </c>
      <c r="J5497" s="17" t="s">
        <v>6907</v>
      </c>
      <c r="K5497" s="17" t="s">
        <v>6908</v>
      </c>
      <c r="L5497" s="17"/>
    </row>
    <row r="5498" spans="1:12" ht="15" customHeight="1">
      <c r="A5498" s="17"/>
      <c r="B5498" s="18">
        <v>70120571</v>
      </c>
      <c r="C5498" s="17" t="s">
        <v>16131</v>
      </c>
      <c r="D5498" s="17" t="s">
        <v>16132</v>
      </c>
      <c r="E5498" s="17" t="s">
        <v>16133</v>
      </c>
      <c r="F5498" s="19">
        <v>0</v>
      </c>
      <c r="G5498" s="17">
        <v>70392368</v>
      </c>
      <c r="H5498" s="17" t="s">
        <v>15883</v>
      </c>
      <c r="I5498" s="17" t="s">
        <v>299</v>
      </c>
      <c r="J5498" s="17" t="s">
        <v>6907</v>
      </c>
      <c r="K5498" s="17" t="s">
        <v>6908</v>
      </c>
      <c r="L5498" s="17"/>
    </row>
    <row r="5499" spans="1:12" ht="15" customHeight="1">
      <c r="A5499" s="17">
        <v>70153199</v>
      </c>
      <c r="B5499" s="18">
        <v>70122426</v>
      </c>
      <c r="C5499" s="17" t="s">
        <v>16134</v>
      </c>
      <c r="D5499" s="17" t="s">
        <v>16135</v>
      </c>
      <c r="E5499" s="17" t="s">
        <v>16136</v>
      </c>
      <c r="F5499" s="19">
        <v>0</v>
      </c>
      <c r="G5499" s="17">
        <v>70392368</v>
      </c>
      <c r="H5499" s="17" t="s">
        <v>15883</v>
      </c>
      <c r="I5499" s="17" t="s">
        <v>299</v>
      </c>
      <c r="J5499" s="17" t="s">
        <v>6907</v>
      </c>
      <c r="K5499" s="17" t="s">
        <v>6908</v>
      </c>
      <c r="L5499" s="17"/>
    </row>
    <row r="5500" spans="1:12" ht="15" customHeight="1">
      <c r="A5500" s="17"/>
      <c r="B5500" s="18">
        <v>70113954</v>
      </c>
      <c r="C5500" s="17" t="s">
        <v>16137</v>
      </c>
      <c r="D5500" s="17" t="s">
        <v>16138</v>
      </c>
      <c r="E5500" s="17" t="s">
        <v>16139</v>
      </c>
      <c r="F5500" s="19">
        <v>0</v>
      </c>
      <c r="G5500" s="17">
        <v>70392368</v>
      </c>
      <c r="H5500" s="17" t="s">
        <v>15883</v>
      </c>
      <c r="I5500" s="17" t="s">
        <v>299</v>
      </c>
      <c r="J5500" s="17" t="s">
        <v>6907</v>
      </c>
      <c r="K5500" s="17" t="s">
        <v>6908</v>
      </c>
      <c r="L5500" s="17"/>
    </row>
    <row r="5501" spans="1:12" ht="15" customHeight="1">
      <c r="A5501" s="17"/>
      <c r="B5501" s="18">
        <v>71475531</v>
      </c>
      <c r="C5501" s="17" t="s">
        <v>16140</v>
      </c>
      <c r="D5501" s="17"/>
      <c r="E5501" s="17" t="s">
        <v>16141</v>
      </c>
      <c r="F5501" s="19">
        <v>0</v>
      </c>
      <c r="G5501" s="17"/>
      <c r="H5501" s="17"/>
      <c r="I5501" s="17"/>
      <c r="J5501" s="17"/>
      <c r="K5501" s="17"/>
      <c r="L5501" s="17"/>
    </row>
    <row r="5502" spans="1:12" ht="15" customHeight="1">
      <c r="A5502" s="17"/>
      <c r="B5502" s="18">
        <v>70110276</v>
      </c>
      <c r="C5502" s="17" t="s">
        <v>16142</v>
      </c>
      <c r="D5502" s="17" t="s">
        <v>16143</v>
      </c>
      <c r="E5502" s="17" t="s">
        <v>16144</v>
      </c>
      <c r="F5502" s="19">
        <v>0</v>
      </c>
      <c r="G5502" s="17"/>
      <c r="H5502" s="17"/>
      <c r="I5502" s="17"/>
      <c r="J5502" s="17"/>
      <c r="K5502" s="17"/>
      <c r="L5502" s="17"/>
    </row>
    <row r="5503" spans="1:12" ht="15" customHeight="1">
      <c r="A5503" s="17"/>
      <c r="B5503" s="18">
        <v>70405758</v>
      </c>
      <c r="C5503" s="17" t="s">
        <v>16145</v>
      </c>
      <c r="D5503" s="17" t="s">
        <v>16146</v>
      </c>
      <c r="E5503" s="17" t="s">
        <v>16147</v>
      </c>
      <c r="F5503" s="19">
        <v>0</v>
      </c>
      <c r="G5503" s="17"/>
      <c r="H5503" s="17"/>
      <c r="I5503" s="17"/>
      <c r="J5503" s="17"/>
      <c r="K5503" s="17"/>
      <c r="L5503" s="17"/>
    </row>
    <row r="5504" spans="1:12" ht="15" customHeight="1">
      <c r="A5504" s="17"/>
      <c r="B5504" s="18">
        <v>70378423</v>
      </c>
      <c r="C5504" s="17" t="s">
        <v>16148</v>
      </c>
      <c r="D5504" s="17"/>
      <c r="E5504" s="17" t="s">
        <v>16149</v>
      </c>
      <c r="F5504" s="19">
        <v>0</v>
      </c>
      <c r="G5504" s="17">
        <v>70392368</v>
      </c>
      <c r="H5504" s="17" t="s">
        <v>15883</v>
      </c>
      <c r="I5504" s="17" t="s">
        <v>299</v>
      </c>
      <c r="J5504" s="17" t="s">
        <v>6907</v>
      </c>
      <c r="K5504" s="17" t="s">
        <v>6908</v>
      </c>
      <c r="L5504" s="17"/>
    </row>
    <row r="5505" spans="1:12" ht="15" customHeight="1">
      <c r="A5505" s="17"/>
      <c r="B5505" s="18">
        <v>70115526</v>
      </c>
      <c r="C5505" s="17" t="s">
        <v>16150</v>
      </c>
      <c r="D5505" s="17" t="s">
        <v>16151</v>
      </c>
      <c r="E5505" s="17" t="s">
        <v>16152</v>
      </c>
      <c r="F5505" s="19">
        <v>0</v>
      </c>
      <c r="G5505" s="17">
        <v>70392368</v>
      </c>
      <c r="H5505" s="17" t="s">
        <v>15883</v>
      </c>
      <c r="I5505" s="17" t="s">
        <v>299</v>
      </c>
      <c r="J5505" s="17" t="s">
        <v>6907</v>
      </c>
      <c r="K5505" s="17" t="s">
        <v>6908</v>
      </c>
      <c r="L5505" s="17"/>
    </row>
    <row r="5506" spans="1:12" ht="15" customHeight="1">
      <c r="A5506" s="17"/>
      <c r="B5506" s="18">
        <v>70104535</v>
      </c>
      <c r="C5506" s="17" t="s">
        <v>16153</v>
      </c>
      <c r="D5506" s="17" t="s">
        <v>16154</v>
      </c>
      <c r="E5506" s="17" t="s">
        <v>16155</v>
      </c>
      <c r="F5506" s="19">
        <v>0</v>
      </c>
      <c r="G5506" s="17">
        <v>70392368</v>
      </c>
      <c r="H5506" s="17" t="s">
        <v>15883</v>
      </c>
      <c r="I5506" s="17" t="s">
        <v>299</v>
      </c>
      <c r="J5506" s="17" t="s">
        <v>6907</v>
      </c>
      <c r="K5506" s="17" t="s">
        <v>6908</v>
      </c>
      <c r="L5506" s="17"/>
    </row>
    <row r="5507" spans="1:12" ht="15" customHeight="1">
      <c r="A5507" s="17"/>
      <c r="B5507" s="18">
        <v>70944500</v>
      </c>
      <c r="C5507" s="17" t="s">
        <v>16156</v>
      </c>
      <c r="D5507" s="17"/>
      <c r="E5507" s="17" t="s">
        <v>16157</v>
      </c>
      <c r="F5507" s="19">
        <v>0</v>
      </c>
      <c r="G5507" s="17">
        <v>70392368</v>
      </c>
      <c r="H5507" s="17" t="s">
        <v>15883</v>
      </c>
      <c r="I5507" s="17" t="s">
        <v>299</v>
      </c>
      <c r="J5507" s="17" t="s">
        <v>6907</v>
      </c>
      <c r="K5507" s="17" t="s">
        <v>6908</v>
      </c>
      <c r="L5507" s="17"/>
    </row>
    <row r="5508" spans="1:12" ht="15" customHeight="1">
      <c r="A5508" s="17"/>
      <c r="B5508" s="18">
        <v>70109104</v>
      </c>
      <c r="C5508" s="17" t="s">
        <v>16158</v>
      </c>
      <c r="D5508" s="17" t="s">
        <v>16159</v>
      </c>
      <c r="E5508" s="17" t="s">
        <v>16160</v>
      </c>
      <c r="F5508" s="19">
        <v>0</v>
      </c>
      <c r="G5508" s="17">
        <v>70392368</v>
      </c>
      <c r="H5508" s="17" t="s">
        <v>15883</v>
      </c>
      <c r="I5508" s="17" t="s">
        <v>299</v>
      </c>
      <c r="J5508" s="17" t="s">
        <v>6907</v>
      </c>
      <c r="K5508" s="17" t="s">
        <v>6908</v>
      </c>
      <c r="L5508" s="17"/>
    </row>
    <row r="5509" spans="1:12" ht="15" customHeight="1">
      <c r="A5509" s="17"/>
      <c r="B5509" s="18">
        <v>70104428</v>
      </c>
      <c r="C5509" s="17" t="s">
        <v>16161</v>
      </c>
      <c r="D5509" s="17" t="s">
        <v>16162</v>
      </c>
      <c r="E5509" s="17" t="s">
        <v>16163</v>
      </c>
      <c r="F5509" s="19">
        <v>0</v>
      </c>
      <c r="G5509" s="17">
        <v>70392368</v>
      </c>
      <c r="H5509" s="17" t="s">
        <v>15883</v>
      </c>
      <c r="I5509" s="17" t="s">
        <v>299</v>
      </c>
      <c r="J5509" s="17" t="s">
        <v>6907</v>
      </c>
      <c r="K5509" s="17" t="s">
        <v>6908</v>
      </c>
      <c r="L5509" s="17"/>
    </row>
    <row r="5510" spans="1:12" ht="15" customHeight="1">
      <c r="A5510" s="17"/>
      <c r="B5510" s="18">
        <v>70113151</v>
      </c>
      <c r="C5510" s="17" t="s">
        <v>16164</v>
      </c>
      <c r="D5510" s="17" t="s">
        <v>16165</v>
      </c>
      <c r="E5510" s="17" t="s">
        <v>16166</v>
      </c>
      <c r="F5510" s="19">
        <v>0</v>
      </c>
      <c r="G5510" s="17">
        <v>70392368</v>
      </c>
      <c r="H5510" s="17" t="s">
        <v>15883</v>
      </c>
      <c r="I5510" s="17" t="s">
        <v>299</v>
      </c>
      <c r="J5510" s="17" t="s">
        <v>6907</v>
      </c>
      <c r="K5510" s="17" t="s">
        <v>6908</v>
      </c>
      <c r="L5510" s="17"/>
    </row>
    <row r="5511" spans="1:12" ht="15" customHeight="1">
      <c r="A5511" s="17">
        <v>70153071</v>
      </c>
      <c r="B5511" s="18">
        <v>70117003</v>
      </c>
      <c r="C5511" s="17" t="s">
        <v>16167</v>
      </c>
      <c r="D5511" s="17" t="s">
        <v>16168</v>
      </c>
      <c r="E5511" s="17" t="s">
        <v>16169</v>
      </c>
      <c r="F5511" s="19">
        <v>0</v>
      </c>
      <c r="G5511" s="17">
        <v>70392368</v>
      </c>
      <c r="H5511" s="17" t="s">
        <v>15883</v>
      </c>
      <c r="I5511" s="17" t="s">
        <v>299</v>
      </c>
      <c r="J5511" s="17" t="s">
        <v>6907</v>
      </c>
      <c r="K5511" s="17" t="s">
        <v>6908</v>
      </c>
      <c r="L5511" s="17" t="s">
        <v>14108</v>
      </c>
    </row>
    <row r="5512" spans="1:12" ht="15" customHeight="1">
      <c r="A5512" s="17"/>
      <c r="B5512" s="18">
        <v>70108294</v>
      </c>
      <c r="C5512" s="17" t="s">
        <v>16170</v>
      </c>
      <c r="D5512" s="17" t="s">
        <v>16171</v>
      </c>
      <c r="E5512" s="17" t="s">
        <v>16172</v>
      </c>
      <c r="F5512" s="19">
        <v>0</v>
      </c>
      <c r="G5512" s="17">
        <v>70392368</v>
      </c>
      <c r="H5512" s="17" t="s">
        <v>15883</v>
      </c>
      <c r="I5512" s="17" t="s">
        <v>299</v>
      </c>
      <c r="J5512" s="17" t="s">
        <v>6907</v>
      </c>
      <c r="K5512" s="17" t="s">
        <v>6908</v>
      </c>
      <c r="L5512" s="17"/>
    </row>
    <row r="5513" spans="1:12" ht="15" customHeight="1">
      <c r="A5513" s="17"/>
      <c r="B5513" s="18">
        <v>70111765</v>
      </c>
      <c r="C5513" s="17" t="s">
        <v>16173</v>
      </c>
      <c r="D5513" s="17" t="s">
        <v>16174</v>
      </c>
      <c r="E5513" s="17" t="s">
        <v>16175</v>
      </c>
      <c r="F5513" s="19">
        <v>0</v>
      </c>
      <c r="G5513" s="17">
        <v>70392368</v>
      </c>
      <c r="H5513" s="17" t="s">
        <v>15883</v>
      </c>
      <c r="I5513" s="17" t="s">
        <v>299</v>
      </c>
      <c r="J5513" s="17" t="s">
        <v>6907</v>
      </c>
      <c r="K5513" s="17" t="s">
        <v>6908</v>
      </c>
      <c r="L5513" s="17"/>
    </row>
    <row r="5514" spans="1:12" ht="15" customHeight="1">
      <c r="A5514" s="17"/>
      <c r="B5514" s="18">
        <v>70108855</v>
      </c>
      <c r="C5514" s="17" t="s">
        <v>16176</v>
      </c>
      <c r="D5514" s="17" t="s">
        <v>16177</v>
      </c>
      <c r="E5514" s="17" t="s">
        <v>16178</v>
      </c>
      <c r="F5514" s="19">
        <v>0</v>
      </c>
      <c r="G5514" s="17">
        <v>70392368</v>
      </c>
      <c r="H5514" s="17" t="s">
        <v>15883</v>
      </c>
      <c r="I5514" s="17" t="s">
        <v>299</v>
      </c>
      <c r="J5514" s="17" t="s">
        <v>6907</v>
      </c>
      <c r="K5514" s="17" t="s">
        <v>6908</v>
      </c>
      <c r="L5514" s="17"/>
    </row>
    <row r="5515" spans="1:12" ht="15" customHeight="1">
      <c r="A5515" s="17"/>
      <c r="B5515" s="18">
        <v>70122758</v>
      </c>
      <c r="C5515" s="17" t="s">
        <v>16179</v>
      </c>
      <c r="D5515" s="17" t="s">
        <v>16180</v>
      </c>
      <c r="E5515" s="17" t="s">
        <v>16181</v>
      </c>
      <c r="F5515" s="19">
        <v>0</v>
      </c>
      <c r="G5515" s="17">
        <v>70392368</v>
      </c>
      <c r="H5515" s="17" t="s">
        <v>15883</v>
      </c>
      <c r="I5515" s="17" t="s">
        <v>299</v>
      </c>
      <c r="J5515" s="17" t="s">
        <v>6907</v>
      </c>
      <c r="K5515" s="17" t="s">
        <v>6908</v>
      </c>
      <c r="L5515" s="17"/>
    </row>
    <row r="5516" spans="1:12" ht="15" customHeight="1">
      <c r="A5516" s="17"/>
      <c r="B5516" s="18">
        <v>70123179</v>
      </c>
      <c r="C5516" s="17" t="s">
        <v>16182</v>
      </c>
      <c r="D5516" s="17" t="s">
        <v>16183</v>
      </c>
      <c r="E5516" s="17" t="s">
        <v>16184</v>
      </c>
      <c r="F5516" s="19">
        <v>0</v>
      </c>
      <c r="G5516" s="17">
        <v>70392368</v>
      </c>
      <c r="H5516" s="17" t="s">
        <v>15883</v>
      </c>
      <c r="I5516" s="17" t="s">
        <v>299</v>
      </c>
      <c r="J5516" s="17" t="s">
        <v>6907</v>
      </c>
      <c r="K5516" s="17" t="s">
        <v>6908</v>
      </c>
      <c r="L5516" s="17"/>
    </row>
    <row r="5517" spans="1:12" ht="15" customHeight="1">
      <c r="A5517" s="17">
        <v>70152914</v>
      </c>
      <c r="B5517" s="18">
        <v>70109297</v>
      </c>
      <c r="C5517" s="17" t="s">
        <v>16185</v>
      </c>
      <c r="D5517" s="17" t="s">
        <v>16186</v>
      </c>
      <c r="E5517" s="17" t="s">
        <v>16187</v>
      </c>
      <c r="F5517" s="19">
        <v>0</v>
      </c>
      <c r="G5517" s="17">
        <v>70392368</v>
      </c>
      <c r="H5517" s="17" t="s">
        <v>15863</v>
      </c>
      <c r="I5517" s="17" t="s">
        <v>299</v>
      </c>
      <c r="J5517" s="17" t="s">
        <v>6907</v>
      </c>
      <c r="K5517" s="17" t="s">
        <v>6908</v>
      </c>
      <c r="L5517" s="17" t="s">
        <v>14108</v>
      </c>
    </row>
    <row r="5518" spans="1:12" ht="15" customHeight="1">
      <c r="A5518" s="17">
        <v>70153074</v>
      </c>
      <c r="B5518" s="18">
        <v>70117044</v>
      </c>
      <c r="C5518" s="17" t="s">
        <v>16188</v>
      </c>
      <c r="D5518" s="17" t="s">
        <v>16189</v>
      </c>
      <c r="E5518" s="17" t="s">
        <v>16190</v>
      </c>
      <c r="F5518" s="19">
        <v>0</v>
      </c>
      <c r="G5518" s="17">
        <v>70392368</v>
      </c>
      <c r="H5518" s="17" t="s">
        <v>15883</v>
      </c>
      <c r="I5518" s="17" t="s">
        <v>299</v>
      </c>
      <c r="J5518" s="17" t="s">
        <v>6907</v>
      </c>
      <c r="K5518" s="17" t="s">
        <v>6908</v>
      </c>
      <c r="L5518" s="17"/>
    </row>
    <row r="5519" spans="1:12" ht="15" customHeight="1">
      <c r="A5519" s="17">
        <v>70160614</v>
      </c>
      <c r="B5519" s="18">
        <v>70112012</v>
      </c>
      <c r="C5519" s="17" t="s">
        <v>16191</v>
      </c>
      <c r="D5519" s="17" t="s">
        <v>16192</v>
      </c>
      <c r="E5519" s="17" t="s">
        <v>16193</v>
      </c>
      <c r="F5519" s="19">
        <v>0</v>
      </c>
      <c r="G5519" s="17">
        <v>70392368</v>
      </c>
      <c r="H5519" s="17" t="s">
        <v>15883</v>
      </c>
      <c r="I5519" s="17" t="s">
        <v>299</v>
      </c>
      <c r="J5519" s="17" t="s">
        <v>6907</v>
      </c>
      <c r="K5519" s="17" t="s">
        <v>6908</v>
      </c>
      <c r="L5519" s="17"/>
    </row>
    <row r="5520" spans="1:12" ht="15" customHeight="1">
      <c r="A5520" s="17"/>
      <c r="B5520" s="18">
        <v>70105078</v>
      </c>
      <c r="C5520" s="17" t="s">
        <v>16194</v>
      </c>
      <c r="D5520" s="17" t="s">
        <v>16195</v>
      </c>
      <c r="E5520" s="17" t="s">
        <v>16196</v>
      </c>
      <c r="F5520" s="19">
        <v>0</v>
      </c>
      <c r="G5520" s="17">
        <v>70392368</v>
      </c>
      <c r="H5520" s="17" t="s">
        <v>15883</v>
      </c>
      <c r="I5520" s="17" t="s">
        <v>299</v>
      </c>
      <c r="J5520" s="17" t="s">
        <v>6907</v>
      </c>
      <c r="K5520" s="17" t="s">
        <v>6908</v>
      </c>
      <c r="L5520" s="17"/>
    </row>
    <row r="5521" spans="1:12" ht="15" customHeight="1">
      <c r="A5521" s="17"/>
      <c r="B5521" s="18">
        <v>70538306</v>
      </c>
      <c r="C5521" s="17" t="s">
        <v>16197</v>
      </c>
      <c r="D5521" s="17"/>
      <c r="E5521" s="17" t="s">
        <v>16198</v>
      </c>
      <c r="F5521" s="19">
        <v>0</v>
      </c>
      <c r="G5521" s="17">
        <v>70392368</v>
      </c>
      <c r="H5521" s="17" t="s">
        <v>15883</v>
      </c>
      <c r="I5521" s="17" t="s">
        <v>299</v>
      </c>
      <c r="J5521" s="17" t="s">
        <v>6907</v>
      </c>
      <c r="K5521" s="17" t="s">
        <v>6908</v>
      </c>
      <c r="L5521" s="17"/>
    </row>
    <row r="5522" spans="1:12" ht="15" customHeight="1">
      <c r="A5522" s="17"/>
      <c r="B5522" s="18">
        <v>70123424</v>
      </c>
      <c r="C5522" s="17" t="s">
        <v>16199</v>
      </c>
      <c r="D5522" s="17" t="s">
        <v>16200</v>
      </c>
      <c r="E5522" s="17" t="s">
        <v>16201</v>
      </c>
      <c r="F5522" s="19">
        <v>0</v>
      </c>
      <c r="G5522" s="17">
        <v>70392368</v>
      </c>
      <c r="H5522" s="17" t="s">
        <v>15883</v>
      </c>
      <c r="I5522" s="17" t="s">
        <v>299</v>
      </c>
      <c r="J5522" s="17" t="s">
        <v>6907</v>
      </c>
      <c r="K5522" s="17" t="s">
        <v>6908</v>
      </c>
      <c r="L5522" s="17"/>
    </row>
    <row r="5523" spans="1:12" ht="15" customHeight="1">
      <c r="A5523" s="17">
        <v>70152366</v>
      </c>
      <c r="B5523" s="18">
        <v>70101147</v>
      </c>
      <c r="C5523" s="17" t="s">
        <v>16202</v>
      </c>
      <c r="D5523" s="17" t="s">
        <v>16203</v>
      </c>
      <c r="E5523" s="17" t="s">
        <v>16204</v>
      </c>
      <c r="F5523" s="19">
        <v>0</v>
      </c>
      <c r="G5523" s="17">
        <v>70392368</v>
      </c>
      <c r="H5523" s="17" t="s">
        <v>15883</v>
      </c>
      <c r="I5523" s="17" t="s">
        <v>299</v>
      </c>
      <c r="J5523" s="17" t="s">
        <v>6907</v>
      </c>
      <c r="K5523" s="17" t="s">
        <v>6908</v>
      </c>
      <c r="L5523" s="17" t="s">
        <v>14108</v>
      </c>
    </row>
    <row r="5524" spans="1:12" ht="15" customHeight="1">
      <c r="A5524" s="17"/>
      <c r="B5524" s="18">
        <v>70101148</v>
      </c>
      <c r="C5524" s="17" t="s">
        <v>16202</v>
      </c>
      <c r="D5524" s="17" t="s">
        <v>16205</v>
      </c>
      <c r="E5524" s="17" t="s">
        <v>16204</v>
      </c>
      <c r="F5524" s="19">
        <v>70101147</v>
      </c>
      <c r="G5524" s="17">
        <v>70392368</v>
      </c>
      <c r="H5524" s="17" t="s">
        <v>15883</v>
      </c>
      <c r="I5524" s="17" t="s">
        <v>299</v>
      </c>
      <c r="J5524" s="17" t="s">
        <v>6907</v>
      </c>
      <c r="K5524" s="17" t="s">
        <v>6908</v>
      </c>
      <c r="L5524" s="17"/>
    </row>
    <row r="5525" spans="1:12" ht="15" customHeight="1">
      <c r="A5525" s="17">
        <v>70152260</v>
      </c>
      <c r="B5525" s="18">
        <v>70100782</v>
      </c>
      <c r="C5525" s="17" t="s">
        <v>16206</v>
      </c>
      <c r="D5525" s="17" t="s">
        <v>16207</v>
      </c>
      <c r="E5525" s="17" t="s">
        <v>16208</v>
      </c>
      <c r="F5525" s="19">
        <v>0</v>
      </c>
      <c r="G5525" s="17">
        <v>70392368</v>
      </c>
      <c r="H5525" s="17" t="s">
        <v>15883</v>
      </c>
      <c r="I5525" s="17" t="s">
        <v>299</v>
      </c>
      <c r="J5525" s="17" t="s">
        <v>6907</v>
      </c>
      <c r="K5525" s="17" t="s">
        <v>6908</v>
      </c>
      <c r="L5525" s="17" t="s">
        <v>13216</v>
      </c>
    </row>
    <row r="5526" spans="1:12" ht="15" customHeight="1">
      <c r="A5526" s="17"/>
      <c r="B5526" s="18">
        <v>70100783</v>
      </c>
      <c r="C5526" s="17" t="s">
        <v>16206</v>
      </c>
      <c r="D5526" s="17" t="s">
        <v>16209</v>
      </c>
      <c r="E5526" s="17" t="s">
        <v>16208</v>
      </c>
      <c r="F5526" s="19">
        <v>70100782</v>
      </c>
      <c r="G5526" s="17">
        <v>70392368</v>
      </c>
      <c r="H5526" s="17" t="s">
        <v>15883</v>
      </c>
      <c r="I5526" s="17" t="s">
        <v>299</v>
      </c>
      <c r="J5526" s="17" t="s">
        <v>6907</v>
      </c>
      <c r="K5526" s="17" t="s">
        <v>6908</v>
      </c>
      <c r="L5526" s="17"/>
    </row>
    <row r="5527" spans="1:12" ht="15" customHeight="1">
      <c r="A5527" s="17">
        <v>70152966</v>
      </c>
      <c r="B5527" s="18">
        <v>70112089</v>
      </c>
      <c r="C5527" s="17" t="s">
        <v>16210</v>
      </c>
      <c r="D5527" s="17" t="s">
        <v>16211</v>
      </c>
      <c r="E5527" s="17" t="s">
        <v>16212</v>
      </c>
      <c r="F5527" s="19">
        <v>0</v>
      </c>
      <c r="G5527" s="17">
        <v>70392368</v>
      </c>
      <c r="H5527" s="17" t="s">
        <v>15883</v>
      </c>
      <c r="I5527" s="17" t="s">
        <v>299</v>
      </c>
      <c r="J5527" s="17" t="s">
        <v>6907</v>
      </c>
      <c r="K5527" s="17" t="s">
        <v>6908</v>
      </c>
      <c r="L5527" s="17" t="s">
        <v>14108</v>
      </c>
    </row>
    <row r="5528" spans="1:12" ht="15" customHeight="1">
      <c r="A5528" s="17"/>
      <c r="B5528" s="18">
        <v>70109016</v>
      </c>
      <c r="C5528" s="17" t="s">
        <v>16213</v>
      </c>
      <c r="D5528" s="17" t="s">
        <v>16214</v>
      </c>
      <c r="E5528" s="17" t="s">
        <v>16215</v>
      </c>
      <c r="F5528" s="19">
        <v>0</v>
      </c>
      <c r="G5528" s="17">
        <v>70392368</v>
      </c>
      <c r="H5528" s="17" t="s">
        <v>15883</v>
      </c>
      <c r="I5528" s="17" t="s">
        <v>299</v>
      </c>
      <c r="J5528" s="17" t="s">
        <v>6907</v>
      </c>
      <c r="K5528" s="17" t="s">
        <v>6908</v>
      </c>
      <c r="L5528" s="17"/>
    </row>
    <row r="5529" spans="1:12" ht="15" customHeight="1">
      <c r="A5529" s="17"/>
      <c r="B5529" s="18">
        <v>70114930</v>
      </c>
      <c r="C5529" s="17" t="s">
        <v>16216</v>
      </c>
      <c r="D5529" s="17" t="s">
        <v>16217</v>
      </c>
      <c r="E5529" s="17" t="s">
        <v>16218</v>
      </c>
      <c r="F5529" s="19">
        <v>0</v>
      </c>
      <c r="G5529" s="17">
        <v>70392368</v>
      </c>
      <c r="H5529" s="17" t="s">
        <v>15883</v>
      </c>
      <c r="I5529" s="17" t="s">
        <v>299</v>
      </c>
      <c r="J5529" s="17" t="s">
        <v>6907</v>
      </c>
      <c r="K5529" s="17" t="s">
        <v>6908</v>
      </c>
      <c r="L5529" s="17"/>
    </row>
    <row r="5530" spans="1:12" ht="15" customHeight="1">
      <c r="A5530" s="17"/>
      <c r="B5530" s="18">
        <v>70103832</v>
      </c>
      <c r="C5530" s="17" t="s">
        <v>16219</v>
      </c>
      <c r="D5530" s="17" t="s">
        <v>16220</v>
      </c>
      <c r="E5530" s="17" t="s">
        <v>16221</v>
      </c>
      <c r="F5530" s="19">
        <v>0</v>
      </c>
      <c r="G5530" s="17">
        <v>70392368</v>
      </c>
      <c r="H5530" s="17" t="s">
        <v>15883</v>
      </c>
      <c r="I5530" s="17" t="s">
        <v>299</v>
      </c>
      <c r="J5530" s="17" t="s">
        <v>6907</v>
      </c>
      <c r="K5530" s="17" t="s">
        <v>6908</v>
      </c>
      <c r="L5530" s="17"/>
    </row>
    <row r="5531" spans="1:12" ht="15" customHeight="1">
      <c r="A5531" s="17"/>
      <c r="B5531" s="18">
        <v>70680661</v>
      </c>
      <c r="C5531" s="17" t="s">
        <v>16222</v>
      </c>
      <c r="D5531" s="17"/>
      <c r="E5531" s="17" t="s">
        <v>16223</v>
      </c>
      <c r="F5531" s="19">
        <v>0</v>
      </c>
      <c r="G5531" s="17">
        <v>70392368</v>
      </c>
      <c r="H5531" s="17" t="s">
        <v>15883</v>
      </c>
      <c r="I5531" s="17" t="s">
        <v>299</v>
      </c>
      <c r="J5531" s="17" t="s">
        <v>6907</v>
      </c>
      <c r="K5531" s="17" t="s">
        <v>6908</v>
      </c>
      <c r="L5531" s="17"/>
    </row>
    <row r="5532" spans="1:12" ht="15" customHeight="1">
      <c r="A5532" s="17">
        <v>70152329</v>
      </c>
      <c r="B5532" s="18">
        <v>70100979</v>
      </c>
      <c r="C5532" s="17" t="s">
        <v>16224</v>
      </c>
      <c r="D5532" s="17" t="s">
        <v>16225</v>
      </c>
      <c r="E5532" s="17" t="s">
        <v>16226</v>
      </c>
      <c r="F5532" s="19">
        <v>0</v>
      </c>
      <c r="G5532" s="17">
        <v>70392368</v>
      </c>
      <c r="H5532" s="17" t="s">
        <v>15863</v>
      </c>
      <c r="I5532" s="17" t="s">
        <v>299</v>
      </c>
      <c r="J5532" s="17" t="s">
        <v>6907</v>
      </c>
      <c r="K5532" s="17" t="s">
        <v>6908</v>
      </c>
      <c r="L5532" s="17" t="s">
        <v>14108</v>
      </c>
    </row>
    <row r="5533" spans="1:12" ht="15" customHeight="1">
      <c r="A5533" s="17">
        <v>70310315</v>
      </c>
      <c r="B5533" s="18">
        <v>70113953</v>
      </c>
      <c r="C5533" s="17" t="s">
        <v>16227</v>
      </c>
      <c r="D5533" s="17" t="s">
        <v>16228</v>
      </c>
      <c r="E5533" s="17" t="s">
        <v>16229</v>
      </c>
      <c r="F5533" s="19">
        <v>0</v>
      </c>
      <c r="G5533" s="17">
        <v>70392368</v>
      </c>
      <c r="H5533" s="17" t="s">
        <v>15883</v>
      </c>
      <c r="I5533" s="17" t="s">
        <v>299</v>
      </c>
      <c r="J5533" s="17" t="s">
        <v>6907</v>
      </c>
      <c r="K5533" s="17" t="s">
        <v>6908</v>
      </c>
      <c r="L5533" s="17"/>
    </row>
    <row r="5534" spans="1:12" ht="15" customHeight="1">
      <c r="A5534" s="17"/>
      <c r="B5534" s="18">
        <v>70101638</v>
      </c>
      <c r="C5534" s="17" t="s">
        <v>16230</v>
      </c>
      <c r="D5534" s="17" t="s">
        <v>16231</v>
      </c>
      <c r="E5534" s="17" t="s">
        <v>16232</v>
      </c>
      <c r="F5534" s="19">
        <v>0</v>
      </c>
      <c r="G5534" s="17">
        <v>70392368</v>
      </c>
      <c r="H5534" s="17" t="s">
        <v>15883</v>
      </c>
      <c r="I5534" s="17" t="s">
        <v>299</v>
      </c>
      <c r="J5534" s="17" t="s">
        <v>6907</v>
      </c>
      <c r="K5534" s="17" t="s">
        <v>6908</v>
      </c>
      <c r="L5534" s="17"/>
    </row>
    <row r="5535" spans="1:12" ht="15" customHeight="1">
      <c r="A5535" s="17"/>
      <c r="B5535" s="18">
        <v>70117194</v>
      </c>
      <c r="C5535" s="17" t="s">
        <v>16233</v>
      </c>
      <c r="D5535" s="17" t="s">
        <v>16234</v>
      </c>
      <c r="E5535" s="17" t="s">
        <v>16235</v>
      </c>
      <c r="F5535" s="19">
        <v>0</v>
      </c>
      <c r="G5535" s="17"/>
      <c r="H5535" s="17"/>
      <c r="I5535" s="17"/>
      <c r="J5535" s="17"/>
      <c r="K5535" s="17"/>
      <c r="L5535" s="17"/>
    </row>
    <row r="5536" spans="1:12" ht="15" customHeight="1">
      <c r="A5536" s="17"/>
      <c r="B5536" s="18">
        <v>70102030</v>
      </c>
      <c r="C5536" s="17" t="s">
        <v>16236</v>
      </c>
      <c r="D5536" s="17" t="s">
        <v>16237</v>
      </c>
      <c r="E5536" s="17" t="s">
        <v>16238</v>
      </c>
      <c r="F5536" s="19">
        <v>0</v>
      </c>
      <c r="G5536" s="17">
        <v>70392368</v>
      </c>
      <c r="H5536" s="17" t="s">
        <v>15883</v>
      </c>
      <c r="I5536" s="17" t="s">
        <v>299</v>
      </c>
      <c r="J5536" s="17" t="s">
        <v>6907</v>
      </c>
      <c r="K5536" s="17" t="s">
        <v>6908</v>
      </c>
      <c r="L5536" s="17"/>
    </row>
    <row r="5537" spans="1:12" ht="15" customHeight="1">
      <c r="A5537" s="17"/>
      <c r="B5537" s="18">
        <v>70103874</v>
      </c>
      <c r="C5537" s="17" t="s">
        <v>16239</v>
      </c>
      <c r="D5537" s="17" t="s">
        <v>16240</v>
      </c>
      <c r="E5537" s="17" t="s">
        <v>16241</v>
      </c>
      <c r="F5537" s="19">
        <v>0</v>
      </c>
      <c r="G5537" s="17">
        <v>70392368</v>
      </c>
      <c r="H5537" s="17" t="s">
        <v>15883</v>
      </c>
      <c r="I5537" s="17" t="s">
        <v>299</v>
      </c>
      <c r="J5537" s="17" t="s">
        <v>6907</v>
      </c>
      <c r="K5537" s="17" t="s">
        <v>6908</v>
      </c>
      <c r="L5537" s="17"/>
    </row>
    <row r="5538" spans="1:12" ht="15" customHeight="1">
      <c r="A5538" s="17">
        <v>70285326</v>
      </c>
      <c r="B5538" s="18">
        <v>70103852</v>
      </c>
      <c r="C5538" s="17" t="s">
        <v>16242</v>
      </c>
      <c r="D5538" s="17" t="s">
        <v>16243</v>
      </c>
      <c r="E5538" s="17" t="s">
        <v>16244</v>
      </c>
      <c r="F5538" s="19">
        <v>0</v>
      </c>
      <c r="G5538" s="17">
        <v>70392368</v>
      </c>
      <c r="H5538" s="17" t="s">
        <v>15883</v>
      </c>
      <c r="I5538" s="17" t="s">
        <v>299</v>
      </c>
      <c r="J5538" s="17" t="s">
        <v>6907</v>
      </c>
      <c r="K5538" s="17" t="s">
        <v>6908</v>
      </c>
      <c r="L5538" s="17"/>
    </row>
    <row r="5539" spans="1:12" ht="15" customHeight="1">
      <c r="A5539" s="17">
        <v>70152964</v>
      </c>
      <c r="B5539" s="18">
        <v>70112011</v>
      </c>
      <c r="C5539" s="17" t="s">
        <v>16245</v>
      </c>
      <c r="D5539" s="17" t="s">
        <v>16246</v>
      </c>
      <c r="E5539" s="17" t="s">
        <v>16247</v>
      </c>
      <c r="F5539" s="19">
        <v>0</v>
      </c>
      <c r="G5539" s="17">
        <v>70392368</v>
      </c>
      <c r="H5539" s="17" t="s">
        <v>15883</v>
      </c>
      <c r="I5539" s="17" t="s">
        <v>299</v>
      </c>
      <c r="J5539" s="17" t="s">
        <v>6907</v>
      </c>
      <c r="K5539" s="17" t="s">
        <v>6908</v>
      </c>
      <c r="L5539" s="17"/>
    </row>
    <row r="5540" spans="1:12" ht="15" customHeight="1">
      <c r="A5540" s="17">
        <v>70152331</v>
      </c>
      <c r="B5540" s="18">
        <v>70100989</v>
      </c>
      <c r="C5540" s="17" t="s">
        <v>16248</v>
      </c>
      <c r="D5540" s="17" t="s">
        <v>16249</v>
      </c>
      <c r="E5540" s="17" t="s">
        <v>16250</v>
      </c>
      <c r="F5540" s="19">
        <v>0</v>
      </c>
      <c r="G5540" s="17">
        <v>70392368</v>
      </c>
      <c r="H5540" s="17" t="s">
        <v>15883</v>
      </c>
      <c r="I5540" s="17" t="s">
        <v>299</v>
      </c>
      <c r="J5540" s="17" t="s">
        <v>6907</v>
      </c>
      <c r="K5540" s="17" t="s">
        <v>6908</v>
      </c>
      <c r="L5540" s="17" t="s">
        <v>14108</v>
      </c>
    </row>
    <row r="5541" spans="1:12" ht="15" customHeight="1">
      <c r="A5541" s="17"/>
      <c r="B5541" s="18">
        <v>70100990</v>
      </c>
      <c r="C5541" s="17" t="s">
        <v>16251</v>
      </c>
      <c r="D5541" s="17" t="s">
        <v>16252</v>
      </c>
      <c r="E5541" s="17" t="s">
        <v>16250</v>
      </c>
      <c r="F5541" s="19">
        <v>70100989</v>
      </c>
      <c r="G5541" s="17">
        <v>70392368</v>
      </c>
      <c r="H5541" s="17" t="s">
        <v>15883</v>
      </c>
      <c r="I5541" s="17" t="s">
        <v>299</v>
      </c>
      <c r="J5541" s="17" t="s">
        <v>6907</v>
      </c>
      <c r="K5541" s="17" t="s">
        <v>6908</v>
      </c>
      <c r="L5541" s="17"/>
    </row>
    <row r="5542" spans="1:12" ht="15" customHeight="1">
      <c r="A5542" s="17"/>
      <c r="B5542" s="18">
        <v>70100991</v>
      </c>
      <c r="C5542" s="17" t="s">
        <v>16251</v>
      </c>
      <c r="D5542" s="17" t="s">
        <v>16253</v>
      </c>
      <c r="E5542" s="17" t="s">
        <v>16250</v>
      </c>
      <c r="F5542" s="19">
        <v>70100989</v>
      </c>
      <c r="G5542" s="17">
        <v>70392368</v>
      </c>
      <c r="H5542" s="17" t="s">
        <v>15883</v>
      </c>
      <c r="I5542" s="17" t="s">
        <v>299</v>
      </c>
      <c r="J5542" s="17" t="s">
        <v>6907</v>
      </c>
      <c r="K5542" s="17" t="s">
        <v>6908</v>
      </c>
      <c r="L5542" s="17"/>
    </row>
    <row r="5543" spans="1:12" ht="15" customHeight="1">
      <c r="A5543" s="17"/>
      <c r="B5543" s="18">
        <v>70102131</v>
      </c>
      <c r="C5543" s="17" t="s">
        <v>16254</v>
      </c>
      <c r="D5543" s="17" t="s">
        <v>16255</v>
      </c>
      <c r="E5543" s="17" t="s">
        <v>16256</v>
      </c>
      <c r="F5543" s="19">
        <v>0</v>
      </c>
      <c r="G5543" s="17">
        <v>70392368</v>
      </c>
      <c r="H5543" s="17" t="s">
        <v>15883</v>
      </c>
      <c r="I5543" s="17" t="s">
        <v>299</v>
      </c>
      <c r="J5543" s="17" t="s">
        <v>6907</v>
      </c>
      <c r="K5543" s="17" t="s">
        <v>6908</v>
      </c>
      <c r="L5543" s="17"/>
    </row>
    <row r="5544" spans="1:12" ht="15" customHeight="1">
      <c r="A5544" s="17"/>
      <c r="B5544" s="18">
        <v>70119140</v>
      </c>
      <c r="C5544" s="17" t="s">
        <v>2220</v>
      </c>
      <c r="D5544" s="17" t="s">
        <v>16257</v>
      </c>
      <c r="E5544" s="17" t="s">
        <v>16258</v>
      </c>
      <c r="F5544" s="19">
        <v>0</v>
      </c>
      <c r="G5544" s="17">
        <v>70392368</v>
      </c>
      <c r="H5544" s="17" t="s">
        <v>15883</v>
      </c>
      <c r="I5544" s="17" t="s">
        <v>299</v>
      </c>
      <c r="J5544" s="17" t="s">
        <v>6907</v>
      </c>
      <c r="K5544" s="17" t="s">
        <v>6908</v>
      </c>
      <c r="L5544" s="17"/>
    </row>
    <row r="5545" spans="1:12" ht="15" customHeight="1">
      <c r="A5545" s="17"/>
      <c r="B5545" s="18">
        <v>70109548</v>
      </c>
      <c r="C5545" s="17" t="s">
        <v>16259</v>
      </c>
      <c r="D5545" s="17" t="s">
        <v>16260</v>
      </c>
      <c r="E5545" s="17" t="s">
        <v>16261</v>
      </c>
      <c r="F5545" s="19">
        <v>0</v>
      </c>
      <c r="G5545" s="17">
        <v>70392368</v>
      </c>
      <c r="H5545" s="17" t="s">
        <v>15883</v>
      </c>
      <c r="I5545" s="17" t="s">
        <v>299</v>
      </c>
      <c r="J5545" s="17" t="s">
        <v>6907</v>
      </c>
      <c r="K5545" s="17" t="s">
        <v>6908</v>
      </c>
      <c r="L5545" s="17"/>
    </row>
    <row r="5546" spans="1:12" ht="15" customHeight="1">
      <c r="A5546" s="17"/>
      <c r="B5546" s="18">
        <v>70120977</v>
      </c>
      <c r="C5546" s="17" t="s">
        <v>16262</v>
      </c>
      <c r="D5546" s="17" t="s">
        <v>16263</v>
      </c>
      <c r="E5546" s="17" t="s">
        <v>16264</v>
      </c>
      <c r="F5546" s="19">
        <v>0</v>
      </c>
      <c r="G5546" s="17">
        <v>70392368</v>
      </c>
      <c r="H5546" s="17" t="s">
        <v>15883</v>
      </c>
      <c r="I5546" s="17" t="s">
        <v>299</v>
      </c>
      <c r="J5546" s="17" t="s">
        <v>6907</v>
      </c>
      <c r="K5546" s="17" t="s">
        <v>6908</v>
      </c>
      <c r="L5546" s="17"/>
    </row>
    <row r="5547" spans="1:12" ht="15" customHeight="1">
      <c r="A5547" s="17"/>
      <c r="B5547" s="18">
        <v>70107387</v>
      </c>
      <c r="C5547" s="17" t="s">
        <v>16265</v>
      </c>
      <c r="D5547" s="17" t="s">
        <v>16266</v>
      </c>
      <c r="E5547" s="17" t="s">
        <v>16267</v>
      </c>
      <c r="F5547" s="19">
        <v>0</v>
      </c>
      <c r="G5547" s="17">
        <v>70392368</v>
      </c>
      <c r="H5547" s="17" t="s">
        <v>15883</v>
      </c>
      <c r="I5547" s="17" t="s">
        <v>299</v>
      </c>
      <c r="J5547" s="17" t="s">
        <v>6907</v>
      </c>
      <c r="K5547" s="17" t="s">
        <v>6908</v>
      </c>
      <c r="L5547" s="17"/>
    </row>
    <row r="5548" spans="1:12" ht="15" customHeight="1">
      <c r="A5548" s="17"/>
      <c r="B5548" s="18">
        <v>70115001</v>
      </c>
      <c r="C5548" s="17" t="s">
        <v>16268</v>
      </c>
      <c r="D5548" s="17" t="s">
        <v>16269</v>
      </c>
      <c r="E5548" s="17" t="s">
        <v>16270</v>
      </c>
      <c r="F5548" s="19">
        <v>0</v>
      </c>
      <c r="G5548" s="17">
        <v>70392368</v>
      </c>
      <c r="H5548" s="17"/>
      <c r="I5548" s="17" t="s">
        <v>299</v>
      </c>
      <c r="J5548" s="17" t="s">
        <v>6907</v>
      </c>
      <c r="K5548" s="17" t="s">
        <v>6908</v>
      </c>
      <c r="L5548" s="17"/>
    </row>
    <row r="5549" spans="1:12" ht="15" customHeight="1">
      <c r="A5549" s="17">
        <v>70152181</v>
      </c>
      <c r="B5549" s="18">
        <v>70100471</v>
      </c>
      <c r="C5549" s="17" t="s">
        <v>16271</v>
      </c>
      <c r="D5549" s="17" t="s">
        <v>16272</v>
      </c>
      <c r="E5549" s="17" t="s">
        <v>16273</v>
      </c>
      <c r="F5549" s="19">
        <v>0</v>
      </c>
      <c r="G5549" s="17">
        <v>70392368</v>
      </c>
      <c r="H5549" s="17" t="s">
        <v>15914</v>
      </c>
      <c r="I5549" s="17" t="s">
        <v>299</v>
      </c>
      <c r="J5549" s="17" t="s">
        <v>6907</v>
      </c>
      <c r="K5549" s="17" t="s">
        <v>6908</v>
      </c>
      <c r="L5549" s="17" t="s">
        <v>13216</v>
      </c>
    </row>
    <row r="5550" spans="1:12" ht="15" customHeight="1">
      <c r="A5550" s="17"/>
      <c r="B5550" s="18">
        <v>70100472</v>
      </c>
      <c r="C5550" s="17" t="s">
        <v>16274</v>
      </c>
      <c r="D5550" s="17" t="s">
        <v>16275</v>
      </c>
      <c r="E5550" s="17" t="s">
        <v>16273</v>
      </c>
      <c r="F5550" s="19">
        <v>70100471</v>
      </c>
      <c r="G5550" s="17">
        <v>70392368</v>
      </c>
      <c r="H5550" s="17" t="s">
        <v>15914</v>
      </c>
      <c r="I5550" s="17" t="s">
        <v>299</v>
      </c>
      <c r="J5550" s="17" t="s">
        <v>6907</v>
      </c>
      <c r="K5550" s="17" t="s">
        <v>6908</v>
      </c>
      <c r="L5550" s="17"/>
    </row>
    <row r="5551" spans="1:12" ht="15" customHeight="1">
      <c r="A5551" s="17"/>
      <c r="B5551" s="18">
        <v>70102398</v>
      </c>
      <c r="C5551" s="17" t="s">
        <v>16276</v>
      </c>
      <c r="D5551" s="17" t="s">
        <v>16277</v>
      </c>
      <c r="E5551" s="17" t="s">
        <v>16278</v>
      </c>
      <c r="F5551" s="19">
        <v>0</v>
      </c>
      <c r="G5551" s="17">
        <v>70392368</v>
      </c>
      <c r="H5551" s="17" t="s">
        <v>15883</v>
      </c>
      <c r="I5551" s="17" t="s">
        <v>299</v>
      </c>
      <c r="J5551" s="17" t="s">
        <v>6907</v>
      </c>
      <c r="K5551" s="17" t="s">
        <v>6908</v>
      </c>
      <c r="L5551" s="17"/>
    </row>
    <row r="5552" spans="1:12" ht="15" customHeight="1">
      <c r="A5552" s="17">
        <v>70152963</v>
      </c>
      <c r="B5552" s="18">
        <v>70111952</v>
      </c>
      <c r="C5552" s="17" t="s">
        <v>16279</v>
      </c>
      <c r="D5552" s="17" t="s">
        <v>16280</v>
      </c>
      <c r="E5552" s="17" t="s">
        <v>16281</v>
      </c>
      <c r="F5552" s="19">
        <v>0</v>
      </c>
      <c r="G5552" s="17">
        <v>70392368</v>
      </c>
      <c r="H5552" s="17" t="s">
        <v>15883</v>
      </c>
      <c r="I5552" s="17" t="s">
        <v>299</v>
      </c>
      <c r="J5552" s="17" t="s">
        <v>6907</v>
      </c>
      <c r="K5552" s="17" t="s">
        <v>6908</v>
      </c>
      <c r="L5552" s="17" t="s">
        <v>14108</v>
      </c>
    </row>
    <row r="5553" spans="1:12" ht="15" customHeight="1">
      <c r="A5553" s="17"/>
      <c r="B5553" s="18">
        <v>70101826</v>
      </c>
      <c r="C5553" s="17" t="s">
        <v>16282</v>
      </c>
      <c r="D5553" s="17" t="s">
        <v>16283</v>
      </c>
      <c r="E5553" s="17" t="s">
        <v>16284</v>
      </c>
      <c r="F5553" s="19">
        <v>70100471</v>
      </c>
      <c r="G5553" s="17">
        <v>70392368</v>
      </c>
      <c r="H5553" s="17" t="s">
        <v>15883</v>
      </c>
      <c r="I5553" s="17" t="s">
        <v>299</v>
      </c>
      <c r="J5553" s="17" t="s">
        <v>6907</v>
      </c>
      <c r="K5553" s="17" t="s">
        <v>6908</v>
      </c>
      <c r="L5553" s="17"/>
    </row>
    <row r="5554" spans="1:12" ht="15" customHeight="1">
      <c r="A5554" s="17"/>
      <c r="B5554" s="18">
        <v>70108478</v>
      </c>
      <c r="C5554" s="17" t="s">
        <v>16285</v>
      </c>
      <c r="D5554" s="17" t="s">
        <v>16286</v>
      </c>
      <c r="E5554" s="17" t="s">
        <v>16287</v>
      </c>
      <c r="F5554" s="19">
        <v>0</v>
      </c>
      <c r="G5554" s="17">
        <v>70392368</v>
      </c>
      <c r="H5554" s="17" t="s">
        <v>15883</v>
      </c>
      <c r="I5554" s="17" t="s">
        <v>299</v>
      </c>
      <c r="J5554" s="17" t="s">
        <v>6907</v>
      </c>
      <c r="K5554" s="17" t="s">
        <v>6908</v>
      </c>
      <c r="L5554" s="17"/>
    </row>
    <row r="5555" spans="1:12" ht="15" customHeight="1">
      <c r="A5555" s="17">
        <v>70152182</v>
      </c>
      <c r="B5555" s="18">
        <v>70100473</v>
      </c>
      <c r="C5555" s="17" t="s">
        <v>16288</v>
      </c>
      <c r="D5555" s="17" t="s">
        <v>16289</v>
      </c>
      <c r="E5555" s="17" t="s">
        <v>16290</v>
      </c>
      <c r="F5555" s="19">
        <v>0</v>
      </c>
      <c r="G5555" s="17">
        <v>70392368</v>
      </c>
      <c r="H5555" s="17" t="s">
        <v>15914</v>
      </c>
      <c r="I5555" s="17" t="s">
        <v>299</v>
      </c>
      <c r="J5555" s="17" t="s">
        <v>6907</v>
      </c>
      <c r="K5555" s="17" t="s">
        <v>6908</v>
      </c>
      <c r="L5555" s="17" t="s">
        <v>13216</v>
      </c>
    </row>
    <row r="5556" spans="1:12" ht="15" customHeight="1">
      <c r="A5556" s="17"/>
      <c r="B5556" s="18">
        <v>70109600</v>
      </c>
      <c r="C5556" s="17" t="s">
        <v>16291</v>
      </c>
      <c r="D5556" s="17" t="s">
        <v>16292</v>
      </c>
      <c r="E5556" s="17" t="s">
        <v>16293</v>
      </c>
      <c r="F5556" s="19">
        <v>0</v>
      </c>
      <c r="G5556" s="17">
        <v>70392368</v>
      </c>
      <c r="H5556" s="17" t="s">
        <v>15883</v>
      </c>
      <c r="I5556" s="17" t="s">
        <v>299</v>
      </c>
      <c r="J5556" s="17" t="s">
        <v>6907</v>
      </c>
      <c r="K5556" s="17" t="s">
        <v>6908</v>
      </c>
      <c r="L5556" s="17"/>
    </row>
    <row r="5557" spans="1:12" ht="15" customHeight="1">
      <c r="A5557" s="17"/>
      <c r="B5557" s="18">
        <v>70105937</v>
      </c>
      <c r="C5557" s="17" t="s">
        <v>16294</v>
      </c>
      <c r="D5557" s="17" t="s">
        <v>16295</v>
      </c>
      <c r="E5557" s="17" t="s">
        <v>16296</v>
      </c>
      <c r="F5557" s="19">
        <v>0</v>
      </c>
      <c r="G5557" s="17">
        <v>70392368</v>
      </c>
      <c r="H5557" s="17" t="s">
        <v>15883</v>
      </c>
      <c r="I5557" s="17" t="s">
        <v>299</v>
      </c>
      <c r="J5557" s="17" t="s">
        <v>6907</v>
      </c>
      <c r="K5557" s="17" t="s">
        <v>6908</v>
      </c>
      <c r="L5557" s="17"/>
    </row>
    <row r="5558" spans="1:12" ht="15" customHeight="1">
      <c r="A5558" s="17"/>
      <c r="B5558" s="18">
        <v>70108806</v>
      </c>
      <c r="C5558" s="17" t="s">
        <v>16297</v>
      </c>
      <c r="D5558" s="17" t="s">
        <v>16298</v>
      </c>
      <c r="E5558" s="17" t="s">
        <v>16299</v>
      </c>
      <c r="F5558" s="19">
        <v>0</v>
      </c>
      <c r="G5558" s="17">
        <v>70392368</v>
      </c>
      <c r="H5558" s="17" t="s">
        <v>15883</v>
      </c>
      <c r="I5558" s="17" t="s">
        <v>299</v>
      </c>
      <c r="J5558" s="17" t="s">
        <v>6907</v>
      </c>
      <c r="K5558" s="17" t="s">
        <v>6908</v>
      </c>
      <c r="L5558" s="17"/>
    </row>
    <row r="5559" spans="1:12" ht="15" customHeight="1">
      <c r="A5559" s="17"/>
      <c r="B5559" s="18">
        <v>70109087</v>
      </c>
      <c r="C5559" s="17" t="s">
        <v>16300</v>
      </c>
      <c r="D5559" s="17" t="s">
        <v>16301</v>
      </c>
      <c r="E5559" s="17" t="s">
        <v>16302</v>
      </c>
      <c r="F5559" s="19">
        <v>0</v>
      </c>
      <c r="G5559" s="17">
        <v>70392368</v>
      </c>
      <c r="H5559" s="17" t="s">
        <v>15883</v>
      </c>
      <c r="I5559" s="17" t="s">
        <v>299</v>
      </c>
      <c r="J5559" s="17" t="s">
        <v>6907</v>
      </c>
      <c r="K5559" s="17" t="s">
        <v>6908</v>
      </c>
      <c r="L5559" s="17"/>
    </row>
    <row r="5560" spans="1:12" ht="15" customHeight="1">
      <c r="A5560" s="17"/>
      <c r="B5560" s="18">
        <v>70112787</v>
      </c>
      <c r="C5560" s="17" t="s">
        <v>16303</v>
      </c>
      <c r="D5560" s="17" t="s">
        <v>16304</v>
      </c>
      <c r="E5560" s="17" t="s">
        <v>16305</v>
      </c>
      <c r="F5560" s="19">
        <v>0</v>
      </c>
      <c r="G5560" s="17">
        <v>70392368</v>
      </c>
      <c r="H5560" s="17" t="s">
        <v>15883</v>
      </c>
      <c r="I5560" s="17" t="s">
        <v>299</v>
      </c>
      <c r="J5560" s="17" t="s">
        <v>6907</v>
      </c>
      <c r="K5560" s="17" t="s">
        <v>6908</v>
      </c>
      <c r="L5560" s="17"/>
    </row>
    <row r="5561" spans="1:12" ht="15" customHeight="1">
      <c r="A5561" s="17"/>
      <c r="B5561" s="18">
        <v>70111368</v>
      </c>
      <c r="C5561" s="17" t="s">
        <v>16306</v>
      </c>
      <c r="D5561" s="17" t="s">
        <v>16307</v>
      </c>
      <c r="E5561" s="17" t="s">
        <v>16308</v>
      </c>
      <c r="F5561" s="19">
        <v>0</v>
      </c>
      <c r="G5561" s="17">
        <v>70392368</v>
      </c>
      <c r="H5561" s="17" t="s">
        <v>15883</v>
      </c>
      <c r="I5561" s="17" t="s">
        <v>299</v>
      </c>
      <c r="J5561" s="17" t="s">
        <v>6907</v>
      </c>
      <c r="K5561" s="17" t="s">
        <v>6908</v>
      </c>
      <c r="L5561" s="17"/>
    </row>
    <row r="5562" spans="1:12" ht="15" customHeight="1">
      <c r="A5562" s="17">
        <v>70198794</v>
      </c>
      <c r="B5562" s="18">
        <v>70198791</v>
      </c>
      <c r="C5562" s="17" t="s">
        <v>16309</v>
      </c>
      <c r="D5562" s="17"/>
      <c r="E5562" s="17" t="s">
        <v>16310</v>
      </c>
      <c r="F5562" s="19">
        <v>0</v>
      </c>
      <c r="G5562" s="17">
        <v>70392368</v>
      </c>
      <c r="H5562" s="17" t="s">
        <v>15883</v>
      </c>
      <c r="I5562" s="17" t="s">
        <v>299</v>
      </c>
      <c r="J5562" s="17" t="s">
        <v>6907</v>
      </c>
      <c r="K5562" s="17" t="s">
        <v>6908</v>
      </c>
      <c r="L5562" s="17" t="s">
        <v>14108</v>
      </c>
    </row>
    <row r="5563" spans="1:12" ht="15" customHeight="1">
      <c r="A5563" s="17"/>
      <c r="B5563" s="18">
        <v>70105948</v>
      </c>
      <c r="C5563" s="17" t="s">
        <v>16311</v>
      </c>
      <c r="D5563" s="17" t="s">
        <v>16312</v>
      </c>
      <c r="E5563" s="17" t="s">
        <v>16313</v>
      </c>
      <c r="F5563" s="19">
        <v>0</v>
      </c>
      <c r="G5563" s="17">
        <v>70392368</v>
      </c>
      <c r="H5563" s="17" t="s">
        <v>15883</v>
      </c>
      <c r="I5563" s="17" t="s">
        <v>299</v>
      </c>
      <c r="J5563" s="17" t="s">
        <v>6907</v>
      </c>
      <c r="K5563" s="17" t="s">
        <v>6908</v>
      </c>
      <c r="L5563" s="17"/>
    </row>
    <row r="5564" spans="1:12" ht="15" customHeight="1">
      <c r="A5564" s="17"/>
      <c r="B5564" s="18">
        <v>70104767</v>
      </c>
      <c r="C5564" s="17" t="s">
        <v>16314</v>
      </c>
      <c r="D5564" s="17" t="s">
        <v>16315</v>
      </c>
      <c r="E5564" s="17" t="s">
        <v>16316</v>
      </c>
      <c r="F5564" s="19">
        <v>0</v>
      </c>
      <c r="G5564" s="17">
        <v>70392368</v>
      </c>
      <c r="H5564" s="17" t="s">
        <v>15883</v>
      </c>
      <c r="I5564" s="17" t="s">
        <v>299</v>
      </c>
      <c r="J5564" s="17" t="s">
        <v>6907</v>
      </c>
      <c r="K5564" s="17" t="s">
        <v>6908</v>
      </c>
      <c r="L5564" s="17"/>
    </row>
    <row r="5565" spans="1:12" ht="15" customHeight="1">
      <c r="A5565" s="17"/>
      <c r="B5565" s="18">
        <v>70109094</v>
      </c>
      <c r="C5565" s="17" t="s">
        <v>16317</v>
      </c>
      <c r="D5565" s="17" t="s">
        <v>16318</v>
      </c>
      <c r="E5565" s="17" t="s">
        <v>16319</v>
      </c>
      <c r="F5565" s="19">
        <v>0</v>
      </c>
      <c r="G5565" s="17">
        <v>70392368</v>
      </c>
      <c r="H5565" s="17" t="s">
        <v>15883</v>
      </c>
      <c r="I5565" s="17" t="s">
        <v>299</v>
      </c>
      <c r="J5565" s="17" t="s">
        <v>6907</v>
      </c>
      <c r="K5565" s="17" t="s">
        <v>6908</v>
      </c>
      <c r="L5565" s="17"/>
    </row>
    <row r="5566" spans="1:12" ht="15" customHeight="1">
      <c r="A5566" s="17"/>
      <c r="B5566" s="18">
        <v>70101710</v>
      </c>
      <c r="C5566" s="17" t="s">
        <v>16320</v>
      </c>
      <c r="D5566" s="17" t="s">
        <v>16321</v>
      </c>
      <c r="E5566" s="17" t="s">
        <v>16322</v>
      </c>
      <c r="F5566" s="19">
        <v>0</v>
      </c>
      <c r="G5566" s="17"/>
      <c r="H5566" s="17"/>
      <c r="I5566" s="17"/>
      <c r="J5566" s="17"/>
      <c r="K5566" s="17"/>
      <c r="L5566" s="17"/>
    </row>
    <row r="5567" spans="1:12" ht="15" customHeight="1">
      <c r="A5567" s="17"/>
      <c r="B5567" s="18">
        <v>70102031</v>
      </c>
      <c r="C5567" s="17" t="s">
        <v>16323</v>
      </c>
      <c r="D5567" s="17" t="s">
        <v>16324</v>
      </c>
      <c r="E5567" s="17" t="s">
        <v>16325</v>
      </c>
      <c r="F5567" s="19">
        <v>0</v>
      </c>
      <c r="G5567" s="17">
        <v>70392368</v>
      </c>
      <c r="H5567" s="17" t="s">
        <v>15883</v>
      </c>
      <c r="I5567" s="17" t="s">
        <v>299</v>
      </c>
      <c r="J5567" s="17" t="s">
        <v>6907</v>
      </c>
      <c r="K5567" s="17" t="s">
        <v>6908</v>
      </c>
      <c r="L5567" s="17"/>
    </row>
    <row r="5568" spans="1:12" ht="15" customHeight="1">
      <c r="A5568" s="17"/>
      <c r="B5568" s="18">
        <v>70110662</v>
      </c>
      <c r="C5568" s="17" t="s">
        <v>16326</v>
      </c>
      <c r="D5568" s="17" t="s">
        <v>16327</v>
      </c>
      <c r="E5568" s="17" t="s">
        <v>16328</v>
      </c>
      <c r="F5568" s="19">
        <v>0</v>
      </c>
      <c r="G5568" s="17">
        <v>70392368</v>
      </c>
      <c r="H5568" s="17" t="s">
        <v>15883</v>
      </c>
      <c r="I5568" s="17" t="s">
        <v>299</v>
      </c>
      <c r="J5568" s="17" t="s">
        <v>6907</v>
      </c>
      <c r="K5568" s="17" t="s">
        <v>6908</v>
      </c>
      <c r="L5568" s="17"/>
    </row>
    <row r="5569" spans="1:12" ht="15" customHeight="1">
      <c r="A5569" s="17"/>
      <c r="B5569" s="18">
        <v>70110169</v>
      </c>
      <c r="C5569" s="17" t="s">
        <v>16329</v>
      </c>
      <c r="D5569" s="17" t="s">
        <v>16330</v>
      </c>
      <c r="E5569" s="17" t="s">
        <v>16331</v>
      </c>
      <c r="F5569" s="19">
        <v>0</v>
      </c>
      <c r="G5569" s="17">
        <v>70392368</v>
      </c>
      <c r="H5569" s="17" t="s">
        <v>15883</v>
      </c>
      <c r="I5569" s="17" t="s">
        <v>299</v>
      </c>
      <c r="J5569" s="17" t="s">
        <v>6907</v>
      </c>
      <c r="K5569" s="17" t="s">
        <v>6908</v>
      </c>
      <c r="L5569" s="17"/>
    </row>
    <row r="5570" spans="1:12" ht="15" customHeight="1">
      <c r="A5570" s="17"/>
      <c r="B5570" s="18">
        <v>70102389</v>
      </c>
      <c r="C5570" s="17" t="s">
        <v>16332</v>
      </c>
      <c r="D5570" s="17" t="s">
        <v>16333</v>
      </c>
      <c r="E5570" s="17" t="s">
        <v>16334</v>
      </c>
      <c r="F5570" s="19">
        <v>0</v>
      </c>
      <c r="G5570" s="17">
        <v>70392368</v>
      </c>
      <c r="H5570" s="17" t="s">
        <v>15883</v>
      </c>
      <c r="I5570" s="17" t="s">
        <v>299</v>
      </c>
      <c r="J5570" s="17" t="s">
        <v>6907</v>
      </c>
      <c r="K5570" s="17" t="s">
        <v>6908</v>
      </c>
      <c r="L5570" s="17"/>
    </row>
    <row r="5571" spans="1:12" ht="15" customHeight="1">
      <c r="A5571" s="17"/>
      <c r="B5571" s="18">
        <v>70105913</v>
      </c>
      <c r="C5571" s="17" t="s">
        <v>16335</v>
      </c>
      <c r="D5571" s="17" t="s">
        <v>16336</v>
      </c>
      <c r="E5571" s="17" t="s">
        <v>16337</v>
      </c>
      <c r="F5571" s="19">
        <v>0</v>
      </c>
      <c r="G5571" s="17">
        <v>70392368</v>
      </c>
      <c r="H5571" s="17" t="s">
        <v>15883</v>
      </c>
      <c r="I5571" s="17" t="s">
        <v>299</v>
      </c>
      <c r="J5571" s="17" t="s">
        <v>6907</v>
      </c>
      <c r="K5571" s="17" t="s">
        <v>6908</v>
      </c>
      <c r="L5571" s="17"/>
    </row>
    <row r="5572" spans="1:12" ht="15" customHeight="1">
      <c r="A5572" s="17"/>
      <c r="B5572" s="18">
        <v>70102851</v>
      </c>
      <c r="C5572" s="17" t="s">
        <v>16338</v>
      </c>
      <c r="D5572" s="17" t="s">
        <v>16339</v>
      </c>
      <c r="E5572" s="17" t="s">
        <v>16340</v>
      </c>
      <c r="F5572" s="19">
        <v>0</v>
      </c>
      <c r="G5572" s="17">
        <v>70392368</v>
      </c>
      <c r="H5572" s="17" t="s">
        <v>15883</v>
      </c>
      <c r="I5572" s="17" t="s">
        <v>299</v>
      </c>
      <c r="J5572" s="17" t="s">
        <v>6907</v>
      </c>
      <c r="K5572" s="17" t="s">
        <v>6908</v>
      </c>
      <c r="L5572" s="17"/>
    </row>
    <row r="5573" spans="1:12" ht="15" customHeight="1">
      <c r="A5573" s="17"/>
      <c r="B5573" s="18">
        <v>70113960</v>
      </c>
      <c r="C5573" s="17" t="s">
        <v>16341</v>
      </c>
      <c r="D5573" s="17" t="s">
        <v>16342</v>
      </c>
      <c r="E5573" s="17" t="s">
        <v>16343</v>
      </c>
      <c r="F5573" s="19">
        <v>0</v>
      </c>
      <c r="G5573" s="17">
        <v>70392368</v>
      </c>
      <c r="H5573" s="17" t="s">
        <v>15883</v>
      </c>
      <c r="I5573" s="17" t="s">
        <v>299</v>
      </c>
      <c r="J5573" s="17" t="s">
        <v>6907</v>
      </c>
      <c r="K5573" s="17" t="s">
        <v>6908</v>
      </c>
      <c r="L5573" s="17"/>
    </row>
    <row r="5574" spans="1:12" ht="15" customHeight="1">
      <c r="A5574" s="17">
        <v>70152460</v>
      </c>
      <c r="B5574" s="18">
        <v>70102137</v>
      </c>
      <c r="C5574" s="17" t="s">
        <v>16344</v>
      </c>
      <c r="D5574" s="17" t="s">
        <v>16345</v>
      </c>
      <c r="E5574" s="17" t="s">
        <v>16346</v>
      </c>
      <c r="F5574" s="19">
        <v>0</v>
      </c>
      <c r="G5574" s="17">
        <v>70392368</v>
      </c>
      <c r="H5574" s="17" t="s">
        <v>15883</v>
      </c>
      <c r="I5574" s="17" t="s">
        <v>299</v>
      </c>
      <c r="J5574" s="17" t="s">
        <v>6907</v>
      </c>
      <c r="K5574" s="17" t="s">
        <v>6908</v>
      </c>
      <c r="L5574" s="17"/>
    </row>
    <row r="5575" spans="1:12" ht="15" customHeight="1">
      <c r="A5575" s="17"/>
      <c r="B5575" s="18">
        <v>70110881</v>
      </c>
      <c r="C5575" s="17" t="s">
        <v>16347</v>
      </c>
      <c r="D5575" s="17" t="s">
        <v>16348</v>
      </c>
      <c r="E5575" s="17" t="s">
        <v>16349</v>
      </c>
      <c r="F5575" s="19">
        <v>0</v>
      </c>
      <c r="G5575" s="17">
        <v>70392368</v>
      </c>
      <c r="H5575" s="17" t="s">
        <v>15883</v>
      </c>
      <c r="I5575" s="17" t="s">
        <v>299</v>
      </c>
      <c r="J5575" s="17" t="s">
        <v>6907</v>
      </c>
      <c r="K5575" s="17" t="s">
        <v>6908</v>
      </c>
      <c r="L5575" s="17"/>
    </row>
    <row r="5576" spans="1:12" ht="15" customHeight="1">
      <c r="A5576" s="17"/>
      <c r="B5576" s="18">
        <v>70101115</v>
      </c>
      <c r="C5576" s="17" t="s">
        <v>16350</v>
      </c>
      <c r="D5576" s="17" t="s">
        <v>16351</v>
      </c>
      <c r="E5576" s="17" t="s">
        <v>16352</v>
      </c>
      <c r="F5576" s="19">
        <v>0</v>
      </c>
      <c r="G5576" s="17">
        <v>70392368</v>
      </c>
      <c r="H5576" s="17" t="s">
        <v>15883</v>
      </c>
      <c r="I5576" s="17" t="s">
        <v>299</v>
      </c>
      <c r="J5576" s="17" t="s">
        <v>6907</v>
      </c>
      <c r="K5576" s="17" t="s">
        <v>6908</v>
      </c>
      <c r="L5576" s="17"/>
    </row>
    <row r="5577" spans="1:12" ht="15" customHeight="1">
      <c r="A5577" s="17"/>
      <c r="B5577" s="18">
        <v>70104614</v>
      </c>
      <c r="C5577" s="17" t="s">
        <v>16353</v>
      </c>
      <c r="D5577" s="17" t="s">
        <v>16354</v>
      </c>
      <c r="E5577" s="17" t="s">
        <v>16355</v>
      </c>
      <c r="F5577" s="19">
        <v>0</v>
      </c>
      <c r="G5577" s="17">
        <v>70392368</v>
      </c>
      <c r="H5577" s="17" t="s">
        <v>15883</v>
      </c>
      <c r="I5577" s="17" t="s">
        <v>299</v>
      </c>
      <c r="J5577" s="17" t="s">
        <v>6907</v>
      </c>
      <c r="K5577" s="17" t="s">
        <v>6908</v>
      </c>
      <c r="L5577" s="17"/>
    </row>
    <row r="5578" spans="1:12" ht="15" customHeight="1">
      <c r="A5578" s="17"/>
      <c r="B5578" s="18">
        <v>70105944</v>
      </c>
      <c r="C5578" s="17" t="s">
        <v>16356</v>
      </c>
      <c r="D5578" s="17" t="s">
        <v>16357</v>
      </c>
      <c r="E5578" s="17" t="s">
        <v>16358</v>
      </c>
      <c r="F5578" s="19">
        <v>0</v>
      </c>
      <c r="G5578" s="17">
        <v>70392368</v>
      </c>
      <c r="H5578" s="17" t="s">
        <v>15883</v>
      </c>
      <c r="I5578" s="17" t="s">
        <v>299</v>
      </c>
      <c r="J5578" s="17" t="s">
        <v>6907</v>
      </c>
      <c r="K5578" s="17" t="s">
        <v>6908</v>
      </c>
      <c r="L5578" s="17"/>
    </row>
    <row r="5579" spans="1:12" ht="15" customHeight="1">
      <c r="A5579" s="17"/>
      <c r="B5579" s="18">
        <v>70207061</v>
      </c>
      <c r="C5579" s="17" t="s">
        <v>16359</v>
      </c>
      <c r="D5579" s="17"/>
      <c r="E5579" s="17" t="s">
        <v>16360</v>
      </c>
      <c r="F5579" s="19">
        <v>0</v>
      </c>
      <c r="G5579" s="17">
        <v>70392368</v>
      </c>
      <c r="H5579" s="17" t="s">
        <v>15883</v>
      </c>
      <c r="I5579" s="17" t="s">
        <v>299</v>
      </c>
      <c r="J5579" s="17" t="s">
        <v>6907</v>
      </c>
      <c r="K5579" s="17" t="s">
        <v>6908</v>
      </c>
      <c r="L5579" s="17"/>
    </row>
    <row r="5580" spans="1:12" ht="15" customHeight="1">
      <c r="A5580" s="17"/>
      <c r="B5580" s="18">
        <v>70104983</v>
      </c>
      <c r="C5580" s="17" t="s">
        <v>16361</v>
      </c>
      <c r="D5580" s="17" t="s">
        <v>16362</v>
      </c>
      <c r="E5580" s="17" t="s">
        <v>16363</v>
      </c>
      <c r="F5580" s="19">
        <v>0</v>
      </c>
      <c r="G5580" s="17">
        <v>70392368</v>
      </c>
      <c r="H5580" s="17" t="s">
        <v>15883</v>
      </c>
      <c r="I5580" s="17" t="s">
        <v>299</v>
      </c>
      <c r="J5580" s="17" t="s">
        <v>6907</v>
      </c>
      <c r="K5580" s="17" t="s">
        <v>6908</v>
      </c>
      <c r="L5580" s="17"/>
    </row>
    <row r="5581" spans="1:12" ht="15" customHeight="1">
      <c r="A5581" s="17"/>
      <c r="B5581" s="18">
        <v>70115769</v>
      </c>
      <c r="C5581" s="17" t="s">
        <v>16364</v>
      </c>
      <c r="D5581" s="17" t="s">
        <v>16365</v>
      </c>
      <c r="E5581" s="17" t="s">
        <v>16366</v>
      </c>
      <c r="F5581" s="19">
        <v>0</v>
      </c>
      <c r="G5581" s="17">
        <v>70392368</v>
      </c>
      <c r="H5581" s="17" t="s">
        <v>15883</v>
      </c>
      <c r="I5581" s="17" t="s">
        <v>299</v>
      </c>
      <c r="J5581" s="17" t="s">
        <v>6907</v>
      </c>
      <c r="K5581" s="17" t="s">
        <v>6908</v>
      </c>
      <c r="L5581" s="17"/>
    </row>
    <row r="5582" spans="1:12" ht="15" customHeight="1">
      <c r="A5582" s="17">
        <v>70152528</v>
      </c>
      <c r="B5582" s="18">
        <v>70102751</v>
      </c>
      <c r="C5582" s="17" t="s">
        <v>16367</v>
      </c>
      <c r="D5582" s="17" t="s">
        <v>16368</v>
      </c>
      <c r="E5582" s="17" t="s">
        <v>16369</v>
      </c>
      <c r="F5582" s="19">
        <v>0</v>
      </c>
      <c r="G5582" s="17">
        <v>70392368</v>
      </c>
      <c r="H5582" s="17" t="s">
        <v>15883</v>
      </c>
      <c r="I5582" s="17" t="s">
        <v>299</v>
      </c>
      <c r="J5582" s="17" t="s">
        <v>6907</v>
      </c>
      <c r="K5582" s="17" t="s">
        <v>6908</v>
      </c>
      <c r="L5582" s="17" t="s">
        <v>14108</v>
      </c>
    </row>
    <row r="5583" spans="1:12" ht="15" customHeight="1">
      <c r="A5583" s="17"/>
      <c r="B5583" s="18">
        <v>70109369</v>
      </c>
      <c r="C5583" s="17" t="s">
        <v>16370</v>
      </c>
      <c r="D5583" s="17" t="s">
        <v>16371</v>
      </c>
      <c r="E5583" s="17" t="s">
        <v>16372</v>
      </c>
      <c r="F5583" s="19">
        <v>0</v>
      </c>
      <c r="G5583" s="17">
        <v>70392368</v>
      </c>
      <c r="H5583" s="17" t="s">
        <v>15883</v>
      </c>
      <c r="I5583" s="17" t="s">
        <v>299</v>
      </c>
      <c r="J5583" s="17" t="s">
        <v>6907</v>
      </c>
      <c r="K5583" s="17" t="s">
        <v>6908</v>
      </c>
      <c r="L5583" s="17"/>
    </row>
    <row r="5584" spans="1:12" ht="15" customHeight="1">
      <c r="A5584" s="17"/>
      <c r="B5584" s="18">
        <v>70111406</v>
      </c>
      <c r="C5584" s="17" t="s">
        <v>16373</v>
      </c>
      <c r="D5584" s="17" t="s">
        <v>16374</v>
      </c>
      <c r="E5584" s="17" t="s">
        <v>16375</v>
      </c>
      <c r="F5584" s="19">
        <v>0</v>
      </c>
      <c r="G5584" s="17">
        <v>70392368</v>
      </c>
      <c r="H5584" s="17" t="s">
        <v>15883</v>
      </c>
      <c r="I5584" s="17" t="s">
        <v>299</v>
      </c>
      <c r="J5584" s="17" t="s">
        <v>6907</v>
      </c>
      <c r="K5584" s="17" t="s">
        <v>6908</v>
      </c>
      <c r="L5584" s="17"/>
    </row>
    <row r="5585" spans="1:12" ht="15" customHeight="1">
      <c r="A5585" s="17"/>
      <c r="B5585" s="18">
        <v>70102028</v>
      </c>
      <c r="C5585" s="17" t="s">
        <v>16376</v>
      </c>
      <c r="D5585" s="17" t="s">
        <v>16377</v>
      </c>
      <c r="E5585" s="17" t="s">
        <v>16378</v>
      </c>
      <c r="F5585" s="19">
        <v>0</v>
      </c>
      <c r="G5585" s="17">
        <v>70392368</v>
      </c>
      <c r="H5585" s="17" t="s">
        <v>15883</v>
      </c>
      <c r="I5585" s="17" t="s">
        <v>299</v>
      </c>
      <c r="J5585" s="17" t="s">
        <v>6907</v>
      </c>
      <c r="K5585" s="17" t="s">
        <v>6908</v>
      </c>
      <c r="L5585" s="17"/>
    </row>
    <row r="5586" spans="1:12" ht="15" customHeight="1">
      <c r="A5586" s="17"/>
      <c r="B5586" s="18">
        <v>70102791</v>
      </c>
      <c r="C5586" s="17" t="s">
        <v>16379</v>
      </c>
      <c r="D5586" s="17" t="s">
        <v>16380</v>
      </c>
      <c r="E5586" s="17" t="s">
        <v>16381</v>
      </c>
      <c r="F5586" s="19">
        <v>0</v>
      </c>
      <c r="G5586" s="17"/>
      <c r="H5586" s="17"/>
      <c r="I5586" s="17"/>
      <c r="J5586" s="17"/>
      <c r="K5586" s="17"/>
      <c r="L5586" s="17"/>
    </row>
    <row r="5587" spans="1:12" ht="15" customHeight="1">
      <c r="A5587" s="17">
        <v>70152864</v>
      </c>
      <c r="B5587" s="18">
        <v>70107269</v>
      </c>
      <c r="C5587" s="17" t="s">
        <v>16382</v>
      </c>
      <c r="D5587" s="17" t="s">
        <v>16383</v>
      </c>
      <c r="E5587" s="17" t="s">
        <v>16384</v>
      </c>
      <c r="F5587" s="19">
        <v>0</v>
      </c>
      <c r="G5587" s="17">
        <v>70392368</v>
      </c>
      <c r="H5587" s="17" t="s">
        <v>15883</v>
      </c>
      <c r="I5587" s="17" t="s">
        <v>299</v>
      </c>
      <c r="J5587" s="17" t="s">
        <v>6907</v>
      </c>
      <c r="K5587" s="17" t="s">
        <v>6908</v>
      </c>
      <c r="L5587" s="17"/>
    </row>
    <row r="5588" spans="1:12" ht="15" customHeight="1">
      <c r="A5588" s="17"/>
      <c r="B5588" s="18">
        <v>70110491</v>
      </c>
      <c r="C5588" s="17" t="s">
        <v>16385</v>
      </c>
      <c r="D5588" s="17" t="s">
        <v>16386</v>
      </c>
      <c r="E5588" s="17" t="s">
        <v>16387</v>
      </c>
      <c r="F5588" s="19">
        <v>0</v>
      </c>
      <c r="G5588" s="17">
        <v>70392368</v>
      </c>
      <c r="H5588" s="17" t="s">
        <v>15883</v>
      </c>
      <c r="I5588" s="17" t="s">
        <v>299</v>
      </c>
      <c r="J5588" s="17" t="s">
        <v>6907</v>
      </c>
      <c r="K5588" s="17" t="s">
        <v>6908</v>
      </c>
      <c r="L5588" s="17"/>
    </row>
    <row r="5589" spans="1:12" ht="15" customHeight="1">
      <c r="A5589" s="17"/>
      <c r="B5589" s="18">
        <v>70116688</v>
      </c>
      <c r="C5589" s="17" t="s">
        <v>16388</v>
      </c>
      <c r="D5589" s="17" t="s">
        <v>16389</v>
      </c>
      <c r="E5589" s="17" t="s">
        <v>16390</v>
      </c>
      <c r="F5589" s="19">
        <v>0</v>
      </c>
      <c r="G5589" s="17">
        <v>70392368</v>
      </c>
      <c r="H5589" s="17" t="s">
        <v>15883</v>
      </c>
      <c r="I5589" s="17" t="s">
        <v>299</v>
      </c>
      <c r="J5589" s="17" t="s">
        <v>6907</v>
      </c>
      <c r="K5589" s="17" t="s">
        <v>6908</v>
      </c>
      <c r="L5589" s="17"/>
    </row>
    <row r="5590" spans="1:12" ht="15" customHeight="1">
      <c r="A5590" s="17"/>
      <c r="B5590" s="18">
        <v>70117842</v>
      </c>
      <c r="C5590" s="17" t="s">
        <v>16391</v>
      </c>
      <c r="D5590" s="17" t="s">
        <v>16392</v>
      </c>
      <c r="E5590" s="17" t="s">
        <v>16393</v>
      </c>
      <c r="F5590" s="19">
        <v>0</v>
      </c>
      <c r="G5590" s="17">
        <v>70392368</v>
      </c>
      <c r="H5590" s="17" t="s">
        <v>15883</v>
      </c>
      <c r="I5590" s="17" t="s">
        <v>299</v>
      </c>
      <c r="J5590" s="17" t="s">
        <v>6907</v>
      </c>
      <c r="K5590" s="17" t="s">
        <v>6908</v>
      </c>
      <c r="L5590" s="17"/>
    </row>
    <row r="5591" spans="1:12" ht="15" customHeight="1">
      <c r="A5591" s="17"/>
      <c r="B5591" s="18">
        <v>70110222</v>
      </c>
      <c r="C5591" s="17" t="s">
        <v>16394</v>
      </c>
      <c r="D5591" s="17" t="s">
        <v>16395</v>
      </c>
      <c r="E5591" s="17" t="s">
        <v>16396</v>
      </c>
      <c r="F5591" s="19">
        <v>0</v>
      </c>
      <c r="G5591" s="17">
        <v>70392368</v>
      </c>
      <c r="H5591" s="17" t="s">
        <v>15883</v>
      </c>
      <c r="I5591" s="17" t="s">
        <v>299</v>
      </c>
      <c r="J5591" s="17" t="s">
        <v>6907</v>
      </c>
      <c r="K5591" s="17" t="s">
        <v>6908</v>
      </c>
      <c r="L5591" s="17"/>
    </row>
    <row r="5592" spans="1:12" ht="15" customHeight="1">
      <c r="A5592" s="17"/>
      <c r="B5592" s="18">
        <v>70118873</v>
      </c>
      <c r="C5592" s="17" t="s">
        <v>16397</v>
      </c>
      <c r="D5592" s="17" t="s">
        <v>16398</v>
      </c>
      <c r="E5592" s="17" t="s">
        <v>16399</v>
      </c>
      <c r="F5592" s="19">
        <v>0</v>
      </c>
      <c r="G5592" s="17">
        <v>70392368</v>
      </c>
      <c r="H5592" s="17" t="s">
        <v>15883</v>
      </c>
      <c r="I5592" s="17" t="s">
        <v>299</v>
      </c>
      <c r="J5592" s="17" t="s">
        <v>6907</v>
      </c>
      <c r="K5592" s="17" t="s">
        <v>6908</v>
      </c>
      <c r="L5592" s="17"/>
    </row>
    <row r="5593" spans="1:12" ht="15" customHeight="1">
      <c r="A5593" s="17"/>
      <c r="B5593" s="18">
        <v>70122614</v>
      </c>
      <c r="C5593" s="17" t="s">
        <v>16400</v>
      </c>
      <c r="D5593" s="17" t="s">
        <v>16401</v>
      </c>
      <c r="E5593" s="17" t="s">
        <v>16402</v>
      </c>
      <c r="F5593" s="19">
        <v>0</v>
      </c>
      <c r="G5593" s="17">
        <v>70392368</v>
      </c>
      <c r="H5593" s="17" t="s">
        <v>15883</v>
      </c>
      <c r="I5593" s="17" t="s">
        <v>299</v>
      </c>
      <c r="J5593" s="17" t="s">
        <v>6907</v>
      </c>
      <c r="K5593" s="17" t="s">
        <v>6908</v>
      </c>
      <c r="L5593" s="17"/>
    </row>
    <row r="5594" spans="1:12" ht="15" customHeight="1">
      <c r="A5594" s="17"/>
      <c r="B5594" s="18">
        <v>70103517</v>
      </c>
      <c r="C5594" s="17" t="s">
        <v>16403</v>
      </c>
      <c r="D5594" s="17" t="s">
        <v>16404</v>
      </c>
      <c r="E5594" s="17" t="s">
        <v>16405</v>
      </c>
      <c r="F5594" s="19">
        <v>0</v>
      </c>
      <c r="G5594" s="17">
        <v>70392373</v>
      </c>
      <c r="H5594" s="17" t="s">
        <v>15873</v>
      </c>
      <c r="I5594" s="17" t="s">
        <v>299</v>
      </c>
      <c r="J5594" s="17" t="s">
        <v>6907</v>
      </c>
      <c r="K5594" s="17" t="s">
        <v>6908</v>
      </c>
      <c r="L5594" s="17"/>
    </row>
    <row r="5595" spans="1:12" ht="15" customHeight="1">
      <c r="A5595" s="17"/>
      <c r="B5595" s="18">
        <v>70118897</v>
      </c>
      <c r="C5595" s="17" t="s">
        <v>16406</v>
      </c>
      <c r="D5595" s="17" t="s">
        <v>16407</v>
      </c>
      <c r="E5595" s="17" t="s">
        <v>16408</v>
      </c>
      <c r="F5595" s="19">
        <v>0</v>
      </c>
      <c r="G5595" s="17">
        <v>70392373</v>
      </c>
      <c r="H5595" s="17" t="s">
        <v>15873</v>
      </c>
      <c r="I5595" s="17" t="s">
        <v>299</v>
      </c>
      <c r="J5595" s="17" t="s">
        <v>6907</v>
      </c>
      <c r="K5595" s="17" t="s">
        <v>6908</v>
      </c>
      <c r="L5595" s="17"/>
    </row>
    <row r="5596" spans="1:12" ht="15" customHeight="1">
      <c r="A5596" s="17"/>
      <c r="B5596" s="18">
        <v>70106888</v>
      </c>
      <c r="C5596" s="17" t="s">
        <v>16409</v>
      </c>
      <c r="D5596" s="17" t="s">
        <v>16410</v>
      </c>
      <c r="E5596" s="17" t="s">
        <v>16411</v>
      </c>
      <c r="F5596" s="19">
        <v>0</v>
      </c>
      <c r="G5596" s="17">
        <v>70124800</v>
      </c>
      <c r="H5596" s="17" t="s">
        <v>15914</v>
      </c>
      <c r="I5596" s="17" t="s">
        <v>299</v>
      </c>
      <c r="J5596" s="17" t="s">
        <v>6907</v>
      </c>
      <c r="K5596" s="17" t="s">
        <v>6908</v>
      </c>
      <c r="L5596" s="17"/>
    </row>
    <row r="5597" spans="1:12" ht="15" customHeight="1">
      <c r="A5597" s="17"/>
      <c r="B5597" s="18">
        <v>70113966</v>
      </c>
      <c r="C5597" s="17" t="s">
        <v>16412</v>
      </c>
      <c r="D5597" s="17" t="s">
        <v>16413</v>
      </c>
      <c r="E5597" s="17" t="s">
        <v>16414</v>
      </c>
      <c r="F5597" s="19">
        <v>0</v>
      </c>
      <c r="G5597" s="17">
        <v>70124800</v>
      </c>
      <c r="H5597" s="17" t="s">
        <v>15914</v>
      </c>
      <c r="I5597" s="17" t="s">
        <v>299</v>
      </c>
      <c r="J5597" s="17" t="s">
        <v>6907</v>
      </c>
      <c r="K5597" s="17" t="s">
        <v>6908</v>
      </c>
      <c r="L5597" s="17"/>
    </row>
    <row r="5598" spans="1:12" ht="15" customHeight="1">
      <c r="A5598" s="17"/>
      <c r="B5598" s="18">
        <v>70108982</v>
      </c>
      <c r="C5598" s="17" t="s">
        <v>16415</v>
      </c>
      <c r="D5598" s="17" t="s">
        <v>16416</v>
      </c>
      <c r="E5598" s="17" t="s">
        <v>16417</v>
      </c>
      <c r="F5598" s="19">
        <v>0</v>
      </c>
      <c r="G5598" s="17">
        <v>70124800</v>
      </c>
      <c r="H5598" s="17" t="s">
        <v>15914</v>
      </c>
      <c r="I5598" s="17" t="s">
        <v>299</v>
      </c>
      <c r="J5598" s="17" t="s">
        <v>6907</v>
      </c>
      <c r="K5598" s="17" t="s">
        <v>6908</v>
      </c>
      <c r="L5598" s="17"/>
    </row>
    <row r="5599" spans="1:12" ht="15" customHeight="1">
      <c r="A5599" s="17"/>
      <c r="B5599" s="18">
        <v>70109870</v>
      </c>
      <c r="C5599" s="17" t="s">
        <v>16418</v>
      </c>
      <c r="D5599" s="17" t="s">
        <v>16419</v>
      </c>
      <c r="E5599" s="17" t="s">
        <v>16420</v>
      </c>
      <c r="F5599" s="19">
        <v>0</v>
      </c>
      <c r="G5599" s="17"/>
      <c r="H5599" s="17"/>
      <c r="I5599" s="17"/>
      <c r="J5599" s="17"/>
      <c r="K5599" s="17"/>
      <c r="L5599" s="17"/>
    </row>
    <row r="5600" spans="1:12" ht="15" customHeight="1">
      <c r="A5600" s="17"/>
      <c r="B5600" s="18">
        <v>70113971</v>
      </c>
      <c r="C5600" s="17" t="s">
        <v>16421</v>
      </c>
      <c r="D5600" s="17" t="s">
        <v>16422</v>
      </c>
      <c r="E5600" s="17" t="s">
        <v>16423</v>
      </c>
      <c r="F5600" s="19">
        <v>0</v>
      </c>
      <c r="G5600" s="17">
        <v>70124800</v>
      </c>
      <c r="H5600" s="17" t="s">
        <v>15914</v>
      </c>
      <c r="I5600" s="17" t="s">
        <v>299</v>
      </c>
      <c r="J5600" s="17" t="s">
        <v>6907</v>
      </c>
      <c r="K5600" s="17" t="s">
        <v>6908</v>
      </c>
      <c r="L5600" s="17"/>
    </row>
    <row r="5601" spans="1:12" ht="15" customHeight="1">
      <c r="A5601" s="17"/>
      <c r="B5601" s="18">
        <v>70115565</v>
      </c>
      <c r="C5601" s="17" t="s">
        <v>16424</v>
      </c>
      <c r="D5601" s="17" t="s">
        <v>16425</v>
      </c>
      <c r="E5601" s="17" t="s">
        <v>16426</v>
      </c>
      <c r="F5601" s="19">
        <v>0</v>
      </c>
      <c r="G5601" s="17">
        <v>70124800</v>
      </c>
      <c r="H5601" s="17" t="s">
        <v>15914</v>
      </c>
      <c r="I5601" s="17" t="s">
        <v>299</v>
      </c>
      <c r="J5601" s="17" t="s">
        <v>6907</v>
      </c>
      <c r="K5601" s="17" t="s">
        <v>6908</v>
      </c>
      <c r="L5601" s="17"/>
    </row>
    <row r="5602" spans="1:12" ht="15" customHeight="1">
      <c r="A5602" s="17"/>
      <c r="B5602" s="18">
        <v>70101635</v>
      </c>
      <c r="C5602" s="17" t="s">
        <v>16427</v>
      </c>
      <c r="D5602" s="17" t="s">
        <v>16428</v>
      </c>
      <c r="E5602" s="17" t="s">
        <v>16429</v>
      </c>
      <c r="F5602" s="19">
        <v>0</v>
      </c>
      <c r="G5602" s="17">
        <v>70124800</v>
      </c>
      <c r="H5602" s="17" t="s">
        <v>15914</v>
      </c>
      <c r="I5602" s="17" t="s">
        <v>299</v>
      </c>
      <c r="J5602" s="17" t="s">
        <v>6907</v>
      </c>
      <c r="K5602" s="17" t="s">
        <v>6908</v>
      </c>
      <c r="L5602" s="17"/>
    </row>
    <row r="5603" spans="1:12" ht="15" customHeight="1">
      <c r="A5603" s="17"/>
      <c r="B5603" s="18">
        <v>70107472</v>
      </c>
      <c r="C5603" s="17" t="s">
        <v>16430</v>
      </c>
      <c r="D5603" s="17" t="s">
        <v>16431</v>
      </c>
      <c r="E5603" s="17" t="s">
        <v>16432</v>
      </c>
      <c r="F5603" s="19">
        <v>0</v>
      </c>
      <c r="G5603" s="17">
        <v>70124800</v>
      </c>
      <c r="H5603" s="17" t="s">
        <v>15914</v>
      </c>
      <c r="I5603" s="17" t="s">
        <v>299</v>
      </c>
      <c r="J5603" s="17" t="s">
        <v>6907</v>
      </c>
      <c r="K5603" s="17" t="s">
        <v>6908</v>
      </c>
      <c r="L5603" s="17"/>
    </row>
    <row r="5604" spans="1:12" ht="15" customHeight="1">
      <c r="A5604" s="17"/>
      <c r="B5604" s="18">
        <v>70117490</v>
      </c>
      <c r="C5604" s="17" t="s">
        <v>16433</v>
      </c>
      <c r="D5604" s="17" t="s">
        <v>16434</v>
      </c>
      <c r="E5604" s="17" t="s">
        <v>16435</v>
      </c>
      <c r="F5604" s="19">
        <v>0</v>
      </c>
      <c r="G5604" s="17">
        <v>70124800</v>
      </c>
      <c r="H5604" s="17" t="s">
        <v>15914</v>
      </c>
      <c r="I5604" s="17" t="s">
        <v>299</v>
      </c>
      <c r="J5604" s="17" t="s">
        <v>6907</v>
      </c>
      <c r="K5604" s="17" t="s">
        <v>6908</v>
      </c>
      <c r="L5604" s="17"/>
    </row>
    <row r="5605" spans="1:12" ht="15" customHeight="1">
      <c r="A5605" s="17"/>
      <c r="B5605" s="18">
        <v>70118208</v>
      </c>
      <c r="C5605" s="17" t="s">
        <v>16436</v>
      </c>
      <c r="D5605" s="17" t="s">
        <v>16437</v>
      </c>
      <c r="E5605" s="17" t="s">
        <v>16438</v>
      </c>
      <c r="F5605" s="19">
        <v>0</v>
      </c>
      <c r="G5605" s="17">
        <v>70124800</v>
      </c>
      <c r="H5605" s="17" t="s">
        <v>15914</v>
      </c>
      <c r="I5605" s="17" t="s">
        <v>299</v>
      </c>
      <c r="J5605" s="17" t="s">
        <v>6907</v>
      </c>
      <c r="K5605" s="17" t="s">
        <v>6908</v>
      </c>
      <c r="L5605" s="17"/>
    </row>
    <row r="5606" spans="1:12" ht="15" customHeight="1">
      <c r="A5606" s="17"/>
      <c r="B5606" s="18">
        <v>70104705</v>
      </c>
      <c r="C5606" s="17" t="s">
        <v>16439</v>
      </c>
      <c r="D5606" s="17" t="s">
        <v>16440</v>
      </c>
      <c r="E5606" s="17" t="s">
        <v>16441</v>
      </c>
      <c r="F5606" s="19">
        <v>0</v>
      </c>
      <c r="G5606" s="17">
        <v>70124800</v>
      </c>
      <c r="H5606" s="17" t="s">
        <v>15883</v>
      </c>
      <c r="I5606" s="17" t="s">
        <v>299</v>
      </c>
      <c r="J5606" s="17" t="s">
        <v>6907</v>
      </c>
      <c r="K5606" s="17" t="s">
        <v>6908</v>
      </c>
      <c r="L5606" s="17"/>
    </row>
    <row r="5607" spans="1:12" ht="15" customHeight="1">
      <c r="A5607" s="17"/>
      <c r="B5607" s="18">
        <v>70207062</v>
      </c>
      <c r="C5607" s="17" t="s">
        <v>16442</v>
      </c>
      <c r="D5607" s="17"/>
      <c r="E5607" s="17" t="s">
        <v>16443</v>
      </c>
      <c r="F5607" s="19">
        <v>0</v>
      </c>
      <c r="G5607" s="17">
        <v>70124800</v>
      </c>
      <c r="H5607" s="17" t="s">
        <v>15914</v>
      </c>
      <c r="I5607" s="17" t="s">
        <v>299</v>
      </c>
      <c r="J5607" s="17" t="s">
        <v>6907</v>
      </c>
      <c r="K5607" s="17" t="s">
        <v>6908</v>
      </c>
      <c r="L5607" s="17"/>
    </row>
    <row r="5608" spans="1:12" ht="15" customHeight="1">
      <c r="A5608" s="17"/>
      <c r="B5608" s="18">
        <v>70107748</v>
      </c>
      <c r="C5608" s="17" t="s">
        <v>16444</v>
      </c>
      <c r="D5608" s="17" t="s">
        <v>16445</v>
      </c>
      <c r="E5608" s="17" t="s">
        <v>16446</v>
      </c>
      <c r="F5608" s="19">
        <v>0</v>
      </c>
      <c r="G5608" s="17">
        <v>70124800</v>
      </c>
      <c r="H5608" s="17" t="s">
        <v>15914</v>
      </c>
      <c r="I5608" s="17" t="s">
        <v>299</v>
      </c>
      <c r="J5608" s="17" t="s">
        <v>6907</v>
      </c>
      <c r="K5608" s="17" t="s">
        <v>6908</v>
      </c>
      <c r="L5608" s="17"/>
    </row>
    <row r="5609" spans="1:12" ht="15" customHeight="1">
      <c r="A5609" s="17"/>
      <c r="B5609" s="18">
        <v>71265684</v>
      </c>
      <c r="C5609" s="17" t="s">
        <v>16447</v>
      </c>
      <c r="D5609" s="17"/>
      <c r="E5609" s="17" t="s">
        <v>16448</v>
      </c>
      <c r="F5609" s="19">
        <v>0</v>
      </c>
      <c r="G5609" s="17"/>
      <c r="H5609" s="17"/>
      <c r="I5609" s="17"/>
      <c r="J5609" s="17"/>
      <c r="K5609" s="17"/>
      <c r="L5609" s="17"/>
    </row>
    <row r="5610" spans="1:12" ht="15" customHeight="1">
      <c r="A5610" s="17"/>
      <c r="B5610" s="18">
        <v>70113949</v>
      </c>
      <c r="C5610" s="17" t="s">
        <v>16449</v>
      </c>
      <c r="D5610" s="17" t="s">
        <v>16450</v>
      </c>
      <c r="E5610" s="17" t="s">
        <v>16451</v>
      </c>
      <c r="F5610" s="19">
        <v>0</v>
      </c>
      <c r="G5610" s="17">
        <v>70124800</v>
      </c>
      <c r="H5610" s="17" t="s">
        <v>15914</v>
      </c>
      <c r="I5610" s="17" t="s">
        <v>299</v>
      </c>
      <c r="J5610" s="17" t="s">
        <v>6907</v>
      </c>
      <c r="K5610" s="17" t="s">
        <v>6908</v>
      </c>
      <c r="L5610" s="17"/>
    </row>
    <row r="5611" spans="1:12" ht="15" customHeight="1">
      <c r="A5611" s="17">
        <v>70152114</v>
      </c>
      <c r="B5611" s="18">
        <v>70100055</v>
      </c>
      <c r="C5611" s="17" t="s">
        <v>16452</v>
      </c>
      <c r="D5611" s="17" t="s">
        <v>16453</v>
      </c>
      <c r="E5611" s="17" t="s">
        <v>16454</v>
      </c>
      <c r="F5611" s="19">
        <v>0</v>
      </c>
      <c r="G5611" s="17">
        <v>70124800</v>
      </c>
      <c r="H5611" s="17" t="s">
        <v>15883</v>
      </c>
      <c r="I5611" s="17" t="s">
        <v>299</v>
      </c>
      <c r="J5611" s="17" t="s">
        <v>6907</v>
      </c>
      <c r="K5611" s="17" t="s">
        <v>6908</v>
      </c>
      <c r="L5611" s="17" t="s">
        <v>13216</v>
      </c>
    </row>
    <row r="5612" spans="1:12" ht="15" customHeight="1">
      <c r="A5612" s="17"/>
      <c r="B5612" s="18">
        <v>70103550</v>
      </c>
      <c r="C5612" s="17" t="s">
        <v>16455</v>
      </c>
      <c r="D5612" s="17" t="s">
        <v>16456</v>
      </c>
      <c r="E5612" s="17" t="s">
        <v>16454</v>
      </c>
      <c r="F5612" s="19">
        <v>0</v>
      </c>
      <c r="G5612" s="17">
        <v>70124800</v>
      </c>
      <c r="H5612" s="17" t="s">
        <v>15883</v>
      </c>
      <c r="I5612" s="17" t="s">
        <v>299</v>
      </c>
      <c r="J5612" s="17" t="s">
        <v>6907</v>
      </c>
      <c r="K5612" s="17" t="s">
        <v>6908</v>
      </c>
      <c r="L5612" s="17"/>
    </row>
    <row r="5613" spans="1:12" ht="15" customHeight="1">
      <c r="A5613" s="17"/>
      <c r="B5613" s="18">
        <v>70103900</v>
      </c>
      <c r="C5613" s="17" t="s">
        <v>16457</v>
      </c>
      <c r="D5613" s="17" t="s">
        <v>16458</v>
      </c>
      <c r="E5613" s="17" t="s">
        <v>16459</v>
      </c>
      <c r="F5613" s="19">
        <v>0</v>
      </c>
      <c r="G5613" s="17">
        <v>70124800</v>
      </c>
      <c r="H5613" s="17" t="s">
        <v>15914</v>
      </c>
      <c r="I5613" s="17" t="s">
        <v>299</v>
      </c>
      <c r="J5613" s="17" t="s">
        <v>6907</v>
      </c>
      <c r="K5613" s="17" t="s">
        <v>6908</v>
      </c>
      <c r="L5613" s="17"/>
    </row>
    <row r="5614" spans="1:12" ht="15" customHeight="1">
      <c r="A5614" s="17">
        <v>70152367</v>
      </c>
      <c r="B5614" s="18">
        <v>70101149</v>
      </c>
      <c r="C5614" s="17" t="s">
        <v>16460</v>
      </c>
      <c r="D5614" s="17" t="s">
        <v>16461</v>
      </c>
      <c r="E5614" s="17" t="s">
        <v>16462</v>
      </c>
      <c r="F5614" s="19">
        <v>0</v>
      </c>
      <c r="G5614" s="17">
        <v>70125175</v>
      </c>
      <c r="H5614" s="17" t="s">
        <v>13979</v>
      </c>
      <c r="I5614" s="17" t="s">
        <v>299</v>
      </c>
      <c r="J5614" s="17" t="s">
        <v>6903</v>
      </c>
      <c r="K5614" s="17" t="s">
        <v>6904</v>
      </c>
      <c r="L5614" s="17"/>
    </row>
    <row r="5615" spans="1:12" ht="15" customHeight="1">
      <c r="A5615" s="17">
        <v>70152623</v>
      </c>
      <c r="B5615" s="18">
        <v>70103846</v>
      </c>
      <c r="C5615" s="17" t="s">
        <v>16463</v>
      </c>
      <c r="D5615" s="17" t="s">
        <v>16464</v>
      </c>
      <c r="E5615" s="17" t="s">
        <v>16465</v>
      </c>
      <c r="F5615" s="19">
        <v>0</v>
      </c>
      <c r="G5615" s="17">
        <v>70392373</v>
      </c>
      <c r="H5615" s="17" t="s">
        <v>15863</v>
      </c>
      <c r="I5615" s="17" t="s">
        <v>299</v>
      </c>
      <c r="J5615" s="17" t="s">
        <v>6907</v>
      </c>
      <c r="K5615" s="17" t="s">
        <v>6908</v>
      </c>
      <c r="L5615" s="17" t="s">
        <v>8103</v>
      </c>
    </row>
    <row r="5616" spans="1:12" ht="15" customHeight="1">
      <c r="A5616" s="17"/>
      <c r="B5616" s="18">
        <v>70109628</v>
      </c>
      <c r="C5616" s="17" t="s">
        <v>16466</v>
      </c>
      <c r="D5616" s="17" t="s">
        <v>16467</v>
      </c>
      <c r="E5616" s="17" t="s">
        <v>16468</v>
      </c>
      <c r="F5616" s="19">
        <v>0</v>
      </c>
      <c r="G5616" s="17">
        <v>70392373</v>
      </c>
      <c r="H5616" s="17" t="s">
        <v>15873</v>
      </c>
      <c r="I5616" s="17" t="s">
        <v>299</v>
      </c>
      <c r="J5616" s="17" t="s">
        <v>6907</v>
      </c>
      <c r="K5616" s="17" t="s">
        <v>6908</v>
      </c>
      <c r="L5616" s="17"/>
    </row>
    <row r="5617" spans="1:12" ht="15" customHeight="1">
      <c r="A5617" s="17"/>
      <c r="B5617" s="18">
        <v>70113950</v>
      </c>
      <c r="C5617" s="17" t="s">
        <v>16469</v>
      </c>
      <c r="D5617" s="17" t="s">
        <v>16470</v>
      </c>
      <c r="E5617" s="17" t="s">
        <v>16471</v>
      </c>
      <c r="F5617" s="19">
        <v>0</v>
      </c>
      <c r="G5617" s="17">
        <v>70392373</v>
      </c>
      <c r="H5617" s="17" t="s">
        <v>15873</v>
      </c>
      <c r="I5617" s="17" t="s">
        <v>299</v>
      </c>
      <c r="J5617" s="17" t="s">
        <v>6907</v>
      </c>
      <c r="K5617" s="17" t="s">
        <v>6908</v>
      </c>
      <c r="L5617" s="17"/>
    </row>
    <row r="5618" spans="1:12" ht="15" customHeight="1">
      <c r="A5618" s="17">
        <v>70152663</v>
      </c>
      <c r="B5618" s="18">
        <v>70104218</v>
      </c>
      <c r="C5618" s="17" t="s">
        <v>16472</v>
      </c>
      <c r="D5618" s="17" t="s">
        <v>16473</v>
      </c>
      <c r="E5618" s="17" t="s">
        <v>16474</v>
      </c>
      <c r="F5618" s="19">
        <v>0</v>
      </c>
      <c r="G5618" s="17">
        <v>70392373</v>
      </c>
      <c r="H5618" s="17" t="s">
        <v>15863</v>
      </c>
      <c r="I5618" s="17" t="s">
        <v>299</v>
      </c>
      <c r="J5618" s="17" t="s">
        <v>6907</v>
      </c>
      <c r="K5618" s="17" t="s">
        <v>6908</v>
      </c>
      <c r="L5618" s="17"/>
    </row>
    <row r="5619" spans="1:12" ht="15" customHeight="1">
      <c r="A5619" s="17">
        <v>70152646</v>
      </c>
      <c r="B5619" s="18">
        <v>70104021</v>
      </c>
      <c r="C5619" s="17" t="s">
        <v>16475</v>
      </c>
      <c r="D5619" s="17" t="s">
        <v>16476</v>
      </c>
      <c r="E5619" s="17" t="s">
        <v>16477</v>
      </c>
      <c r="F5619" s="19">
        <v>0</v>
      </c>
      <c r="G5619" s="17">
        <v>70392373</v>
      </c>
      <c r="H5619" s="17" t="s">
        <v>15863</v>
      </c>
      <c r="I5619" s="17" t="s">
        <v>299</v>
      </c>
      <c r="J5619" s="17" t="s">
        <v>6907</v>
      </c>
      <c r="K5619" s="17" t="s">
        <v>6908</v>
      </c>
      <c r="L5619" s="17" t="s">
        <v>8103</v>
      </c>
    </row>
    <row r="5620" spans="1:12" ht="15" customHeight="1">
      <c r="A5620" s="17">
        <v>70153175</v>
      </c>
      <c r="B5620" s="18">
        <v>70121187</v>
      </c>
      <c r="C5620" s="17" t="s">
        <v>16478</v>
      </c>
      <c r="D5620" s="17" t="s">
        <v>16479</v>
      </c>
      <c r="E5620" s="17" t="s">
        <v>16480</v>
      </c>
      <c r="F5620" s="19">
        <v>0</v>
      </c>
      <c r="G5620" s="17">
        <v>70124800</v>
      </c>
      <c r="H5620" s="17" t="s">
        <v>15914</v>
      </c>
      <c r="I5620" s="17" t="s">
        <v>299</v>
      </c>
      <c r="J5620" s="17" t="s">
        <v>6907</v>
      </c>
      <c r="K5620" s="17" t="s">
        <v>6908</v>
      </c>
      <c r="L5620" s="17"/>
    </row>
    <row r="5621" spans="1:12" ht="15" customHeight="1">
      <c r="A5621" s="17"/>
      <c r="B5621" s="18">
        <v>70117931</v>
      </c>
      <c r="C5621" s="17" t="s">
        <v>16481</v>
      </c>
      <c r="D5621" s="17" t="s">
        <v>16482</v>
      </c>
      <c r="E5621" s="17" t="s">
        <v>16483</v>
      </c>
      <c r="F5621" s="19">
        <v>0</v>
      </c>
      <c r="G5621" s="17">
        <v>70124800</v>
      </c>
      <c r="H5621" s="17" t="s">
        <v>15914</v>
      </c>
      <c r="I5621" s="17" t="s">
        <v>299</v>
      </c>
      <c r="J5621" s="17" t="s">
        <v>6907</v>
      </c>
      <c r="K5621" s="17" t="s">
        <v>6908</v>
      </c>
      <c r="L5621" s="17"/>
    </row>
    <row r="5622" spans="1:12" ht="15" customHeight="1">
      <c r="A5622" s="17"/>
      <c r="B5622" s="18">
        <v>70105943</v>
      </c>
      <c r="C5622" s="17" t="s">
        <v>16484</v>
      </c>
      <c r="D5622" s="17" t="s">
        <v>16485</v>
      </c>
      <c r="E5622" s="17" t="s">
        <v>16486</v>
      </c>
      <c r="F5622" s="19">
        <v>0</v>
      </c>
      <c r="G5622" s="17"/>
      <c r="H5622" s="17"/>
      <c r="I5622" s="17"/>
      <c r="J5622" s="17"/>
      <c r="K5622" s="17"/>
      <c r="L5622" s="17"/>
    </row>
    <row r="5623" spans="1:12" ht="15" customHeight="1">
      <c r="A5623" s="17">
        <v>70435224</v>
      </c>
      <c r="B5623" s="18">
        <v>70102047</v>
      </c>
      <c r="C5623" s="17" t="s">
        <v>16487</v>
      </c>
      <c r="D5623" s="17" t="s">
        <v>16488</v>
      </c>
      <c r="E5623" s="17" t="s">
        <v>16489</v>
      </c>
      <c r="F5623" s="19">
        <v>0</v>
      </c>
      <c r="G5623" s="17">
        <v>81369226</v>
      </c>
      <c r="H5623" s="17" t="s">
        <v>13945</v>
      </c>
      <c r="I5623" s="17" t="s">
        <v>299</v>
      </c>
      <c r="J5623" s="17" t="s">
        <v>6903</v>
      </c>
      <c r="K5623" s="17" t="s">
        <v>6904</v>
      </c>
      <c r="L5623" s="17" t="s">
        <v>8103</v>
      </c>
    </row>
    <row r="5624" spans="1:12" ht="15" customHeight="1">
      <c r="A5624" s="17"/>
      <c r="B5624" s="18">
        <v>70106601</v>
      </c>
      <c r="C5624" s="17" t="s">
        <v>16490</v>
      </c>
      <c r="D5624" s="17" t="s">
        <v>16491</v>
      </c>
      <c r="E5624" s="17" t="s">
        <v>16492</v>
      </c>
      <c r="F5624" s="19">
        <v>0</v>
      </c>
      <c r="G5624" s="17">
        <v>70124800</v>
      </c>
      <c r="H5624" s="17" t="s">
        <v>15914</v>
      </c>
      <c r="I5624" s="17" t="s">
        <v>299</v>
      </c>
      <c r="J5624" s="17" t="s">
        <v>6907</v>
      </c>
      <c r="K5624" s="17" t="s">
        <v>6908</v>
      </c>
      <c r="L5624" s="17"/>
    </row>
    <row r="5625" spans="1:12" ht="15" customHeight="1">
      <c r="A5625" s="17"/>
      <c r="B5625" s="18">
        <v>70107643</v>
      </c>
      <c r="C5625" s="17" t="s">
        <v>16493</v>
      </c>
      <c r="D5625" s="17" t="s">
        <v>16494</v>
      </c>
      <c r="E5625" s="17" t="s">
        <v>16495</v>
      </c>
      <c r="F5625" s="19">
        <v>0</v>
      </c>
      <c r="G5625" s="17">
        <v>70124800</v>
      </c>
      <c r="H5625" s="17" t="s">
        <v>15914</v>
      </c>
      <c r="I5625" s="17" t="s">
        <v>299</v>
      </c>
      <c r="J5625" s="17" t="s">
        <v>6907</v>
      </c>
      <c r="K5625" s="17" t="s">
        <v>6908</v>
      </c>
      <c r="L5625" s="17"/>
    </row>
    <row r="5626" spans="1:12" ht="15" customHeight="1">
      <c r="A5626" s="17"/>
      <c r="B5626" s="18">
        <v>70105936</v>
      </c>
      <c r="C5626" s="17" t="s">
        <v>16496</v>
      </c>
      <c r="D5626" s="17" t="s">
        <v>16497</v>
      </c>
      <c r="E5626" s="17" t="s">
        <v>16498</v>
      </c>
      <c r="F5626" s="19">
        <v>0</v>
      </c>
      <c r="G5626" s="17">
        <v>70392373</v>
      </c>
      <c r="H5626" s="17" t="s">
        <v>15873</v>
      </c>
      <c r="I5626" s="17" t="s">
        <v>299</v>
      </c>
      <c r="J5626" s="17" t="s">
        <v>6907</v>
      </c>
      <c r="K5626" s="17" t="s">
        <v>6908</v>
      </c>
      <c r="L5626" s="17"/>
    </row>
    <row r="5627" spans="1:12" ht="15" customHeight="1">
      <c r="A5627" s="17">
        <v>70152786</v>
      </c>
      <c r="B5627" s="18">
        <v>70105909</v>
      </c>
      <c r="C5627" s="17" t="s">
        <v>16499</v>
      </c>
      <c r="D5627" s="17" t="s">
        <v>16500</v>
      </c>
      <c r="E5627" s="17" t="s">
        <v>16501</v>
      </c>
      <c r="F5627" s="19">
        <v>0</v>
      </c>
      <c r="G5627" s="17">
        <v>70392373</v>
      </c>
      <c r="H5627" s="17" t="s">
        <v>15873</v>
      </c>
      <c r="I5627" s="17" t="s">
        <v>299</v>
      </c>
      <c r="J5627" s="17" t="s">
        <v>6907</v>
      </c>
      <c r="K5627" s="17" t="s">
        <v>6908</v>
      </c>
      <c r="L5627" s="17" t="s">
        <v>8103</v>
      </c>
    </row>
    <row r="5628" spans="1:12" ht="15" customHeight="1">
      <c r="A5628" s="17"/>
      <c r="B5628" s="18">
        <v>70120579</v>
      </c>
      <c r="C5628" s="17" t="s">
        <v>16502</v>
      </c>
      <c r="D5628" s="17" t="s">
        <v>16503</v>
      </c>
      <c r="E5628" s="17" t="s">
        <v>16504</v>
      </c>
      <c r="F5628" s="19">
        <v>0</v>
      </c>
      <c r="G5628" s="17">
        <v>70392373</v>
      </c>
      <c r="H5628" s="17" t="s">
        <v>15873</v>
      </c>
      <c r="I5628" s="17" t="s">
        <v>299</v>
      </c>
      <c r="J5628" s="17" t="s">
        <v>6907</v>
      </c>
      <c r="K5628" s="17" t="s">
        <v>6908</v>
      </c>
      <c r="L5628" s="17"/>
    </row>
    <row r="5629" spans="1:12" ht="15" customHeight="1">
      <c r="A5629" s="17"/>
      <c r="B5629" s="18">
        <v>70113311</v>
      </c>
      <c r="C5629" s="17" t="s">
        <v>16505</v>
      </c>
      <c r="D5629" s="17" t="s">
        <v>16506</v>
      </c>
      <c r="E5629" s="17" t="s">
        <v>16507</v>
      </c>
      <c r="F5629" s="19">
        <v>0</v>
      </c>
      <c r="G5629" s="17">
        <v>70392373</v>
      </c>
      <c r="H5629" s="17" t="s">
        <v>15873</v>
      </c>
      <c r="I5629" s="17" t="s">
        <v>299</v>
      </c>
      <c r="J5629" s="17" t="s">
        <v>6907</v>
      </c>
      <c r="K5629" s="17" t="s">
        <v>6908</v>
      </c>
      <c r="L5629" s="17"/>
    </row>
    <row r="5630" spans="1:12" ht="15" customHeight="1">
      <c r="A5630" s="17"/>
      <c r="B5630" s="18">
        <v>70106937</v>
      </c>
      <c r="C5630" s="17" t="s">
        <v>16508</v>
      </c>
      <c r="D5630" s="17" t="s">
        <v>16509</v>
      </c>
      <c r="E5630" s="17" t="s">
        <v>16510</v>
      </c>
      <c r="F5630" s="19">
        <v>0</v>
      </c>
      <c r="G5630" s="17">
        <v>70392373</v>
      </c>
      <c r="H5630" s="17" t="s">
        <v>15873</v>
      </c>
      <c r="I5630" s="17" t="s">
        <v>299</v>
      </c>
      <c r="J5630" s="17" t="s">
        <v>6907</v>
      </c>
      <c r="K5630" s="17" t="s">
        <v>6908</v>
      </c>
      <c r="L5630" s="17"/>
    </row>
    <row r="5631" spans="1:12" ht="15" customHeight="1">
      <c r="A5631" s="17"/>
      <c r="B5631" s="18">
        <v>70104197</v>
      </c>
      <c r="C5631" s="17" t="s">
        <v>16511</v>
      </c>
      <c r="D5631" s="17" t="s">
        <v>16512</v>
      </c>
      <c r="E5631" s="17" t="s">
        <v>16513</v>
      </c>
      <c r="F5631" s="19">
        <v>0</v>
      </c>
      <c r="G5631" s="17">
        <v>70392373</v>
      </c>
      <c r="H5631" s="17"/>
      <c r="I5631" s="17" t="s">
        <v>299</v>
      </c>
      <c r="J5631" s="17" t="s">
        <v>6907</v>
      </c>
      <c r="K5631" s="17" t="s">
        <v>6908</v>
      </c>
      <c r="L5631" s="17"/>
    </row>
    <row r="5632" spans="1:12" ht="15" customHeight="1">
      <c r="A5632" s="17"/>
      <c r="B5632" s="18">
        <v>70113952</v>
      </c>
      <c r="C5632" s="17" t="s">
        <v>16514</v>
      </c>
      <c r="D5632" s="17" t="s">
        <v>16515</v>
      </c>
      <c r="E5632" s="17" t="s">
        <v>16516</v>
      </c>
      <c r="F5632" s="19">
        <v>0</v>
      </c>
      <c r="G5632" s="17">
        <v>70392373</v>
      </c>
      <c r="H5632" s="17" t="s">
        <v>15873</v>
      </c>
      <c r="I5632" s="17" t="s">
        <v>299</v>
      </c>
      <c r="J5632" s="17" t="s">
        <v>6907</v>
      </c>
      <c r="K5632" s="17" t="s">
        <v>6908</v>
      </c>
      <c r="L5632" s="17"/>
    </row>
    <row r="5633" spans="1:12" ht="15" customHeight="1">
      <c r="A5633" s="17"/>
      <c r="B5633" s="18">
        <v>70104330</v>
      </c>
      <c r="C5633" s="17" t="s">
        <v>16517</v>
      </c>
      <c r="D5633" s="17" t="s">
        <v>16518</v>
      </c>
      <c r="E5633" s="17" t="s">
        <v>16519</v>
      </c>
      <c r="F5633" s="19">
        <v>0</v>
      </c>
      <c r="G5633" s="17">
        <v>70392373</v>
      </c>
      <c r="H5633" s="17" t="s">
        <v>15873</v>
      </c>
      <c r="I5633" s="17" t="s">
        <v>299</v>
      </c>
      <c r="J5633" s="17" t="s">
        <v>6907</v>
      </c>
      <c r="K5633" s="17" t="s">
        <v>6908</v>
      </c>
      <c r="L5633" s="17"/>
    </row>
    <row r="5634" spans="1:12" ht="15" customHeight="1">
      <c r="A5634" s="17"/>
      <c r="B5634" s="18">
        <v>70106998</v>
      </c>
      <c r="C5634" s="17" t="s">
        <v>16520</v>
      </c>
      <c r="D5634" s="17" t="s">
        <v>16521</v>
      </c>
      <c r="E5634" s="17" t="s">
        <v>16522</v>
      </c>
      <c r="F5634" s="19">
        <v>0</v>
      </c>
      <c r="G5634" s="17">
        <v>70392373</v>
      </c>
      <c r="H5634" s="17" t="s">
        <v>15873</v>
      </c>
      <c r="I5634" s="17" t="s">
        <v>299</v>
      </c>
      <c r="J5634" s="17" t="s">
        <v>6907</v>
      </c>
      <c r="K5634" s="17" t="s">
        <v>6908</v>
      </c>
      <c r="L5634" s="17"/>
    </row>
    <row r="5635" spans="1:12" ht="15" customHeight="1">
      <c r="A5635" s="17"/>
      <c r="B5635" s="18">
        <v>70110423</v>
      </c>
      <c r="C5635" s="17" t="s">
        <v>16523</v>
      </c>
      <c r="D5635" s="17" t="s">
        <v>16524</v>
      </c>
      <c r="E5635" s="17" t="s">
        <v>16525</v>
      </c>
      <c r="F5635" s="19">
        <v>0</v>
      </c>
      <c r="G5635" s="17">
        <v>70392373</v>
      </c>
      <c r="H5635" s="17" t="s">
        <v>15873</v>
      </c>
      <c r="I5635" s="17" t="s">
        <v>299</v>
      </c>
      <c r="J5635" s="17" t="s">
        <v>6907</v>
      </c>
      <c r="K5635" s="17" t="s">
        <v>6908</v>
      </c>
      <c r="L5635" s="17"/>
    </row>
    <row r="5636" spans="1:12" ht="15" customHeight="1">
      <c r="A5636" s="17"/>
      <c r="B5636" s="18">
        <v>70108547</v>
      </c>
      <c r="C5636" s="17" t="s">
        <v>16526</v>
      </c>
      <c r="D5636" s="17" t="s">
        <v>16527</v>
      </c>
      <c r="E5636" s="17" t="s">
        <v>16528</v>
      </c>
      <c r="F5636" s="19">
        <v>0</v>
      </c>
      <c r="G5636" s="17">
        <v>70392373</v>
      </c>
      <c r="H5636" s="17" t="s">
        <v>15873</v>
      </c>
      <c r="I5636" s="17" t="s">
        <v>299</v>
      </c>
      <c r="J5636" s="17" t="s">
        <v>6907</v>
      </c>
      <c r="K5636" s="17" t="s">
        <v>6908</v>
      </c>
      <c r="L5636" s="17"/>
    </row>
    <row r="5637" spans="1:12" ht="15" customHeight="1">
      <c r="A5637" s="17"/>
      <c r="B5637" s="18">
        <v>70104467</v>
      </c>
      <c r="C5637" s="17" t="s">
        <v>16529</v>
      </c>
      <c r="D5637" s="17" t="s">
        <v>16530</v>
      </c>
      <c r="E5637" s="17" t="s">
        <v>16531</v>
      </c>
      <c r="F5637" s="19">
        <v>0</v>
      </c>
      <c r="G5637" s="17">
        <v>70392373</v>
      </c>
      <c r="H5637" s="17" t="s">
        <v>15873</v>
      </c>
      <c r="I5637" s="17" t="s">
        <v>299</v>
      </c>
      <c r="J5637" s="17" t="s">
        <v>6907</v>
      </c>
      <c r="K5637" s="17" t="s">
        <v>6908</v>
      </c>
      <c r="L5637" s="17"/>
    </row>
    <row r="5638" spans="1:12" ht="15" customHeight="1">
      <c r="A5638" s="17"/>
      <c r="B5638" s="18">
        <v>70116965</v>
      </c>
      <c r="C5638" s="17" t="s">
        <v>16532</v>
      </c>
      <c r="D5638" s="17" t="s">
        <v>16533</v>
      </c>
      <c r="E5638" s="17" t="s">
        <v>16534</v>
      </c>
      <c r="F5638" s="19">
        <v>0</v>
      </c>
      <c r="G5638" s="17">
        <v>70392373</v>
      </c>
      <c r="H5638" s="17" t="s">
        <v>15873</v>
      </c>
      <c r="I5638" s="17" t="s">
        <v>299</v>
      </c>
      <c r="J5638" s="17" t="s">
        <v>6907</v>
      </c>
      <c r="K5638" s="17" t="s">
        <v>6908</v>
      </c>
      <c r="L5638" s="17"/>
    </row>
    <row r="5639" spans="1:12" ht="15" customHeight="1">
      <c r="A5639" s="17">
        <v>70692609</v>
      </c>
      <c r="B5639" s="18">
        <v>70692608</v>
      </c>
      <c r="C5639" s="17" t="s">
        <v>16535</v>
      </c>
      <c r="D5639" s="17"/>
      <c r="E5639" s="17" t="s">
        <v>16536</v>
      </c>
      <c r="F5639" s="19">
        <v>0</v>
      </c>
      <c r="G5639" s="17">
        <v>70392373</v>
      </c>
      <c r="H5639" s="17" t="s">
        <v>15873</v>
      </c>
      <c r="I5639" s="17" t="s">
        <v>299</v>
      </c>
      <c r="J5639" s="17" t="s">
        <v>6907</v>
      </c>
      <c r="K5639" s="17" t="s">
        <v>6908</v>
      </c>
      <c r="L5639" s="17"/>
    </row>
    <row r="5640" spans="1:12" ht="15" customHeight="1">
      <c r="A5640" s="17">
        <v>70746541</v>
      </c>
      <c r="B5640" s="18">
        <v>70746535</v>
      </c>
      <c r="C5640" s="17" t="s">
        <v>16537</v>
      </c>
      <c r="D5640" s="17"/>
      <c r="E5640" s="17" t="s">
        <v>16538</v>
      </c>
      <c r="F5640" s="19">
        <v>0</v>
      </c>
      <c r="G5640" s="17">
        <v>70392373</v>
      </c>
      <c r="H5640" s="17" t="s">
        <v>15873</v>
      </c>
      <c r="I5640" s="17" t="s">
        <v>299</v>
      </c>
      <c r="J5640" s="17" t="s">
        <v>6907</v>
      </c>
      <c r="K5640" s="17" t="s">
        <v>6908</v>
      </c>
      <c r="L5640" s="17"/>
    </row>
    <row r="5641" spans="1:12" ht="15" customHeight="1">
      <c r="A5641" s="17">
        <v>70153059</v>
      </c>
      <c r="B5641" s="18">
        <v>70116414</v>
      </c>
      <c r="C5641" s="17" t="s">
        <v>16539</v>
      </c>
      <c r="D5641" s="17" t="s">
        <v>16540</v>
      </c>
      <c r="E5641" s="17" t="s">
        <v>16541</v>
      </c>
      <c r="F5641" s="19">
        <v>0</v>
      </c>
      <c r="G5641" s="17">
        <v>70392373</v>
      </c>
      <c r="H5641" s="17" t="s">
        <v>16542</v>
      </c>
      <c r="I5641" s="17" t="s">
        <v>299</v>
      </c>
      <c r="J5641" s="17" t="s">
        <v>6907</v>
      </c>
      <c r="K5641" s="17" t="s">
        <v>6908</v>
      </c>
      <c r="L5641" s="17" t="s">
        <v>8103</v>
      </c>
    </row>
    <row r="5642" spans="1:12" ht="15" customHeight="1">
      <c r="A5642" s="17"/>
      <c r="B5642" s="18">
        <v>70120978</v>
      </c>
      <c r="C5642" s="17" t="s">
        <v>16543</v>
      </c>
      <c r="D5642" s="17" t="s">
        <v>16544</v>
      </c>
      <c r="E5642" s="17" t="s">
        <v>16545</v>
      </c>
      <c r="F5642" s="19">
        <v>0</v>
      </c>
      <c r="G5642" s="17">
        <v>70392373</v>
      </c>
      <c r="H5642" s="17" t="s">
        <v>15873</v>
      </c>
      <c r="I5642" s="17" t="s">
        <v>299</v>
      </c>
      <c r="J5642" s="17" t="s">
        <v>6907</v>
      </c>
      <c r="K5642" s="17" t="s">
        <v>6908</v>
      </c>
      <c r="L5642" s="17"/>
    </row>
    <row r="5643" spans="1:12" ht="15" customHeight="1">
      <c r="A5643" s="17"/>
      <c r="B5643" s="18">
        <v>70112364</v>
      </c>
      <c r="C5643" s="17" t="s">
        <v>16546</v>
      </c>
      <c r="D5643" s="17" t="s">
        <v>16547</v>
      </c>
      <c r="E5643" s="17" t="s">
        <v>16548</v>
      </c>
      <c r="F5643" s="19">
        <v>0</v>
      </c>
      <c r="G5643" s="17">
        <v>70392373</v>
      </c>
      <c r="H5643" s="17" t="s">
        <v>15873</v>
      </c>
      <c r="I5643" s="17" t="s">
        <v>299</v>
      </c>
      <c r="J5643" s="17" t="s">
        <v>6907</v>
      </c>
      <c r="K5643" s="17" t="s">
        <v>6908</v>
      </c>
      <c r="L5643" s="17"/>
    </row>
    <row r="5644" spans="1:12" ht="15" customHeight="1">
      <c r="A5644" s="17">
        <v>70153092</v>
      </c>
      <c r="B5644" s="18">
        <v>70118106</v>
      </c>
      <c r="C5644" s="17" t="s">
        <v>7376</v>
      </c>
      <c r="D5644" s="17" t="s">
        <v>16549</v>
      </c>
      <c r="E5644" s="17" t="s">
        <v>16550</v>
      </c>
      <c r="F5644" s="19">
        <v>0</v>
      </c>
      <c r="G5644" s="17">
        <v>70392373</v>
      </c>
      <c r="H5644" s="17" t="s">
        <v>15873</v>
      </c>
      <c r="I5644" s="17" t="s">
        <v>299</v>
      </c>
      <c r="J5644" s="17" t="s">
        <v>6907</v>
      </c>
      <c r="K5644" s="17" t="s">
        <v>6908</v>
      </c>
      <c r="L5644" s="17" t="s">
        <v>14108</v>
      </c>
    </row>
    <row r="5645" spans="1:12" ht="15" customHeight="1">
      <c r="A5645" s="17"/>
      <c r="B5645" s="18">
        <v>70107140</v>
      </c>
      <c r="C5645" s="17" t="s">
        <v>16551</v>
      </c>
      <c r="D5645" s="17" t="s">
        <v>16552</v>
      </c>
      <c r="E5645" s="17" t="s">
        <v>16553</v>
      </c>
      <c r="F5645" s="19">
        <v>0</v>
      </c>
      <c r="G5645" s="17">
        <v>70392373</v>
      </c>
      <c r="H5645" s="17" t="s">
        <v>15873</v>
      </c>
      <c r="I5645" s="17" t="s">
        <v>299</v>
      </c>
      <c r="J5645" s="17" t="s">
        <v>6907</v>
      </c>
      <c r="K5645" s="17" t="s">
        <v>6908</v>
      </c>
      <c r="L5645" s="17"/>
    </row>
    <row r="5646" spans="1:12" ht="15" customHeight="1">
      <c r="A5646" s="17">
        <v>70152429</v>
      </c>
      <c r="B5646" s="18">
        <v>70101827</v>
      </c>
      <c r="C5646" s="17" t="s">
        <v>16554</v>
      </c>
      <c r="D5646" s="17" t="s">
        <v>16555</v>
      </c>
      <c r="E5646" s="17" t="s">
        <v>16556</v>
      </c>
      <c r="F5646" s="19">
        <v>0</v>
      </c>
      <c r="G5646" s="17">
        <v>70124800</v>
      </c>
      <c r="H5646" s="17" t="s">
        <v>15914</v>
      </c>
      <c r="I5646" s="17" t="s">
        <v>299</v>
      </c>
      <c r="J5646" s="17" t="s">
        <v>6907</v>
      </c>
      <c r="K5646" s="17" t="s">
        <v>6908</v>
      </c>
      <c r="L5646" s="17"/>
    </row>
    <row r="5647" spans="1:12" ht="15" customHeight="1">
      <c r="A5647" s="17"/>
      <c r="B5647" s="18">
        <v>70118019</v>
      </c>
      <c r="C5647" s="17" t="s">
        <v>16557</v>
      </c>
      <c r="D5647" s="17" t="s">
        <v>16558</v>
      </c>
      <c r="E5647" s="17" t="s">
        <v>16559</v>
      </c>
      <c r="F5647" s="19">
        <v>0</v>
      </c>
      <c r="G5647" s="17"/>
      <c r="H5647" s="17"/>
      <c r="I5647" s="17"/>
      <c r="J5647" s="17"/>
      <c r="K5647" s="17"/>
      <c r="L5647" s="17"/>
    </row>
    <row r="5648" spans="1:12" ht="15" customHeight="1">
      <c r="A5648" s="17">
        <v>70152244</v>
      </c>
      <c r="B5648" s="18">
        <v>70100748</v>
      </c>
      <c r="C5648" s="17" t="s">
        <v>16560</v>
      </c>
      <c r="D5648" s="17" t="s">
        <v>16561</v>
      </c>
      <c r="E5648" s="17" t="s">
        <v>16562</v>
      </c>
      <c r="F5648" s="19">
        <v>0</v>
      </c>
      <c r="G5648" s="17">
        <v>70125175</v>
      </c>
      <c r="H5648" s="17" t="s">
        <v>13979</v>
      </c>
      <c r="I5648" s="17" t="s">
        <v>299</v>
      </c>
      <c r="J5648" s="17" t="s">
        <v>6903</v>
      </c>
      <c r="K5648" s="17" t="s">
        <v>6904</v>
      </c>
      <c r="L5648" s="17" t="s">
        <v>14108</v>
      </c>
    </row>
    <row r="5649" spans="1:12" ht="15" customHeight="1">
      <c r="A5649" s="17"/>
      <c r="B5649" s="18">
        <v>70100749</v>
      </c>
      <c r="C5649" s="17" t="s">
        <v>16563</v>
      </c>
      <c r="D5649" s="17" t="s">
        <v>16564</v>
      </c>
      <c r="E5649" s="17" t="s">
        <v>16562</v>
      </c>
      <c r="F5649" s="19">
        <v>70100748</v>
      </c>
      <c r="G5649" s="17">
        <v>70125175</v>
      </c>
      <c r="H5649" s="17" t="s">
        <v>13979</v>
      </c>
      <c r="I5649" s="17" t="s">
        <v>299</v>
      </c>
      <c r="J5649" s="17" t="s">
        <v>6903</v>
      </c>
      <c r="K5649" s="17" t="s">
        <v>6904</v>
      </c>
      <c r="L5649" s="17"/>
    </row>
    <row r="5650" spans="1:12" ht="15" customHeight="1">
      <c r="A5650" s="17"/>
      <c r="B5650" s="18">
        <v>70100750</v>
      </c>
      <c r="C5650" s="17" t="s">
        <v>16563</v>
      </c>
      <c r="D5650" s="17" t="s">
        <v>16565</v>
      </c>
      <c r="E5650" s="17" t="s">
        <v>16562</v>
      </c>
      <c r="F5650" s="19">
        <v>70100748</v>
      </c>
      <c r="G5650" s="17">
        <v>70125175</v>
      </c>
      <c r="H5650" s="17" t="s">
        <v>13979</v>
      </c>
      <c r="I5650" s="17" t="s">
        <v>299</v>
      </c>
      <c r="J5650" s="17" t="s">
        <v>6903</v>
      </c>
      <c r="K5650" s="17" t="s">
        <v>6904</v>
      </c>
      <c r="L5650" s="17"/>
    </row>
    <row r="5651" spans="1:12" ht="15" customHeight="1">
      <c r="A5651" s="17"/>
      <c r="B5651" s="18">
        <v>70100751</v>
      </c>
      <c r="C5651" s="17" t="s">
        <v>16563</v>
      </c>
      <c r="D5651" s="17" t="s">
        <v>16566</v>
      </c>
      <c r="E5651" s="17" t="s">
        <v>16562</v>
      </c>
      <c r="F5651" s="19">
        <v>70100748</v>
      </c>
      <c r="G5651" s="17">
        <v>70125175</v>
      </c>
      <c r="H5651" s="17" t="s">
        <v>13979</v>
      </c>
      <c r="I5651" s="17" t="s">
        <v>299</v>
      </c>
      <c r="J5651" s="17" t="s">
        <v>6903</v>
      </c>
      <c r="K5651" s="17" t="s">
        <v>6904</v>
      </c>
      <c r="L5651" s="17"/>
    </row>
    <row r="5652" spans="1:12" ht="15" customHeight="1">
      <c r="A5652" s="17"/>
      <c r="B5652" s="18">
        <v>70113221</v>
      </c>
      <c r="C5652" s="17" t="s">
        <v>16567</v>
      </c>
      <c r="D5652" s="17" t="s">
        <v>16568</v>
      </c>
      <c r="E5652" s="17" t="s">
        <v>16569</v>
      </c>
      <c r="F5652" s="19">
        <v>0</v>
      </c>
      <c r="G5652" s="17">
        <v>70124800</v>
      </c>
      <c r="H5652" s="17" t="s">
        <v>15914</v>
      </c>
      <c r="I5652" s="17" t="s">
        <v>299</v>
      </c>
      <c r="J5652" s="17" t="s">
        <v>6907</v>
      </c>
      <c r="K5652" s="17" t="s">
        <v>6908</v>
      </c>
      <c r="L5652" s="17"/>
    </row>
    <row r="5653" spans="1:12" ht="15" customHeight="1">
      <c r="A5653" s="17"/>
      <c r="B5653" s="18">
        <v>70100703</v>
      </c>
      <c r="C5653" s="17" t="s">
        <v>16570</v>
      </c>
      <c r="D5653" s="17" t="s">
        <v>16571</v>
      </c>
      <c r="E5653" s="17" t="s">
        <v>16572</v>
      </c>
      <c r="F5653" s="19">
        <v>0</v>
      </c>
      <c r="G5653" s="17">
        <v>70124800</v>
      </c>
      <c r="H5653" s="17" t="s">
        <v>15914</v>
      </c>
      <c r="I5653" s="17" t="s">
        <v>299</v>
      </c>
      <c r="J5653" s="17" t="s">
        <v>6907</v>
      </c>
      <c r="K5653" s="17" t="s">
        <v>6908</v>
      </c>
      <c r="L5653" s="17"/>
    </row>
    <row r="5654" spans="1:12" ht="15" customHeight="1">
      <c r="A5654" s="17"/>
      <c r="B5654" s="18">
        <v>70104630</v>
      </c>
      <c r="C5654" s="17" t="s">
        <v>16573</v>
      </c>
      <c r="D5654" s="17" t="s">
        <v>16574</v>
      </c>
      <c r="E5654" s="17" t="s">
        <v>16575</v>
      </c>
      <c r="F5654" s="19">
        <v>0</v>
      </c>
      <c r="G5654" s="17">
        <v>70124800</v>
      </c>
      <c r="H5654" s="17" t="s">
        <v>15914</v>
      </c>
      <c r="I5654" s="17" t="s">
        <v>299</v>
      </c>
      <c r="J5654" s="17" t="s">
        <v>6907</v>
      </c>
      <c r="K5654" s="17" t="s">
        <v>6908</v>
      </c>
      <c r="L5654" s="17"/>
    </row>
    <row r="5655" spans="1:12" ht="15" customHeight="1">
      <c r="A5655" s="17"/>
      <c r="B5655" s="18">
        <v>70111366</v>
      </c>
      <c r="C5655" s="17" t="s">
        <v>16576</v>
      </c>
      <c r="D5655" s="17" t="s">
        <v>16577</v>
      </c>
      <c r="E5655" s="17" t="s">
        <v>16578</v>
      </c>
      <c r="F5655" s="19">
        <v>0</v>
      </c>
      <c r="G5655" s="17">
        <v>70124800</v>
      </c>
      <c r="H5655" s="17" t="s">
        <v>15914</v>
      </c>
      <c r="I5655" s="17" t="s">
        <v>299</v>
      </c>
      <c r="J5655" s="17" t="s">
        <v>6907</v>
      </c>
      <c r="K5655" s="17" t="s">
        <v>6908</v>
      </c>
      <c r="L5655" s="17"/>
    </row>
    <row r="5656" spans="1:12" ht="15" customHeight="1">
      <c r="A5656" s="17"/>
      <c r="B5656" s="18">
        <v>70160684</v>
      </c>
      <c r="C5656" s="17" t="s">
        <v>16579</v>
      </c>
      <c r="D5656" s="17" t="s">
        <v>16580</v>
      </c>
      <c r="E5656" s="17" t="s">
        <v>16581</v>
      </c>
      <c r="F5656" s="19">
        <v>0</v>
      </c>
      <c r="G5656" s="17">
        <v>70124800</v>
      </c>
      <c r="H5656" s="17" t="s">
        <v>15914</v>
      </c>
      <c r="I5656" s="17" t="s">
        <v>299</v>
      </c>
      <c r="J5656" s="17" t="s">
        <v>6907</v>
      </c>
      <c r="K5656" s="17" t="s">
        <v>6908</v>
      </c>
      <c r="L5656" s="17"/>
    </row>
    <row r="5657" spans="1:12" ht="15" customHeight="1">
      <c r="A5657" s="17">
        <v>70153142</v>
      </c>
      <c r="B5657" s="18">
        <v>70119580</v>
      </c>
      <c r="C5657" s="17" t="s">
        <v>16582</v>
      </c>
      <c r="D5657" s="17" t="s">
        <v>16583</v>
      </c>
      <c r="E5657" s="17" t="s">
        <v>16584</v>
      </c>
      <c r="F5657" s="19">
        <v>0</v>
      </c>
      <c r="G5657" s="17">
        <v>70124800</v>
      </c>
      <c r="H5657" s="17" t="s">
        <v>15914</v>
      </c>
      <c r="I5657" s="17" t="s">
        <v>299</v>
      </c>
      <c r="J5657" s="17" t="s">
        <v>6907</v>
      </c>
      <c r="K5657" s="17" t="s">
        <v>6908</v>
      </c>
      <c r="L5657" s="17"/>
    </row>
    <row r="5658" spans="1:12" ht="15" customHeight="1">
      <c r="A5658" s="17"/>
      <c r="B5658" s="18">
        <v>70101045</v>
      </c>
      <c r="C5658" s="17" t="s">
        <v>16585</v>
      </c>
      <c r="D5658" s="17" t="s">
        <v>16586</v>
      </c>
      <c r="E5658" s="17" t="s">
        <v>16587</v>
      </c>
      <c r="F5658" s="19">
        <v>0</v>
      </c>
      <c r="G5658" s="17">
        <v>70124800</v>
      </c>
      <c r="H5658" s="17" t="s">
        <v>15914</v>
      </c>
      <c r="I5658" s="17" t="s">
        <v>299</v>
      </c>
      <c r="J5658" s="17" t="s">
        <v>6907</v>
      </c>
      <c r="K5658" s="17" t="s">
        <v>6908</v>
      </c>
      <c r="L5658" s="17"/>
    </row>
    <row r="5659" spans="1:12" ht="15" customHeight="1">
      <c r="A5659" s="17"/>
      <c r="B5659" s="18">
        <v>70109589</v>
      </c>
      <c r="C5659" s="17" t="s">
        <v>16588</v>
      </c>
      <c r="D5659" s="17" t="s">
        <v>16589</v>
      </c>
      <c r="E5659" s="17" t="s">
        <v>16590</v>
      </c>
      <c r="F5659" s="19">
        <v>0</v>
      </c>
      <c r="G5659" s="17">
        <v>70124800</v>
      </c>
      <c r="H5659" s="17" t="s">
        <v>15914</v>
      </c>
      <c r="I5659" s="17" t="s">
        <v>299</v>
      </c>
      <c r="J5659" s="17" t="s">
        <v>6907</v>
      </c>
      <c r="K5659" s="17" t="s">
        <v>6908</v>
      </c>
      <c r="L5659" s="17"/>
    </row>
    <row r="5660" spans="1:12" ht="15" customHeight="1">
      <c r="A5660" s="17"/>
      <c r="B5660" s="18">
        <v>70107420</v>
      </c>
      <c r="C5660" s="17" t="s">
        <v>16591</v>
      </c>
      <c r="D5660" s="17" t="s">
        <v>16592</v>
      </c>
      <c r="E5660" s="17" t="s">
        <v>16593</v>
      </c>
      <c r="F5660" s="19">
        <v>0</v>
      </c>
      <c r="G5660" s="17">
        <v>70124800</v>
      </c>
      <c r="H5660" s="17" t="s">
        <v>15914</v>
      </c>
      <c r="I5660" s="17" t="s">
        <v>299</v>
      </c>
      <c r="J5660" s="17" t="s">
        <v>6907</v>
      </c>
      <c r="K5660" s="17" t="s">
        <v>6908</v>
      </c>
      <c r="L5660" s="17"/>
    </row>
    <row r="5661" spans="1:12" ht="15" customHeight="1">
      <c r="A5661" s="17"/>
      <c r="B5661" s="18">
        <v>70105922</v>
      </c>
      <c r="C5661" s="17" t="s">
        <v>16594</v>
      </c>
      <c r="D5661" s="17" t="s">
        <v>16595</v>
      </c>
      <c r="E5661" s="17" t="s">
        <v>16596</v>
      </c>
      <c r="F5661" s="19">
        <v>0</v>
      </c>
      <c r="G5661" s="17">
        <v>70124800</v>
      </c>
      <c r="H5661" s="17" t="s">
        <v>15914</v>
      </c>
      <c r="I5661" s="17" t="s">
        <v>299</v>
      </c>
      <c r="J5661" s="17" t="s">
        <v>6907</v>
      </c>
      <c r="K5661" s="17" t="s">
        <v>6908</v>
      </c>
      <c r="L5661" s="17"/>
    </row>
    <row r="5662" spans="1:12" ht="15" customHeight="1">
      <c r="A5662" s="17"/>
      <c r="B5662" s="18">
        <v>70438141</v>
      </c>
      <c r="C5662" s="17" t="s">
        <v>16597</v>
      </c>
      <c r="D5662" s="17"/>
      <c r="E5662" s="17" t="s">
        <v>16598</v>
      </c>
      <c r="F5662" s="19">
        <v>0</v>
      </c>
      <c r="G5662" s="17"/>
      <c r="H5662" s="17"/>
      <c r="I5662" s="17"/>
      <c r="J5662" s="17"/>
      <c r="K5662" s="17"/>
      <c r="L5662" s="17"/>
    </row>
    <row r="5663" spans="1:12" ht="15" customHeight="1">
      <c r="A5663" s="17"/>
      <c r="B5663" s="18">
        <v>70107635</v>
      </c>
      <c r="C5663" s="17" t="s">
        <v>16599</v>
      </c>
      <c r="D5663" s="17" t="s">
        <v>16600</v>
      </c>
      <c r="E5663" s="17" t="s">
        <v>16601</v>
      </c>
      <c r="F5663" s="19">
        <v>0</v>
      </c>
      <c r="G5663" s="17"/>
      <c r="H5663" s="17"/>
      <c r="I5663" s="17"/>
      <c r="J5663" s="17"/>
      <c r="K5663" s="17"/>
      <c r="L5663" s="17"/>
    </row>
    <row r="5664" spans="1:12" ht="15" customHeight="1">
      <c r="A5664" s="17"/>
      <c r="B5664" s="18">
        <v>70119736</v>
      </c>
      <c r="C5664" s="17" t="s">
        <v>16602</v>
      </c>
      <c r="D5664" s="17" t="s">
        <v>16603</v>
      </c>
      <c r="E5664" s="17" t="s">
        <v>16604</v>
      </c>
      <c r="F5664" s="19">
        <v>0</v>
      </c>
      <c r="G5664" s="17">
        <v>70124800</v>
      </c>
      <c r="H5664" s="17" t="s">
        <v>15914</v>
      </c>
      <c r="I5664" s="17" t="s">
        <v>299</v>
      </c>
      <c r="J5664" s="17" t="s">
        <v>6907</v>
      </c>
      <c r="K5664" s="17" t="s">
        <v>6908</v>
      </c>
      <c r="L5664" s="17"/>
    </row>
    <row r="5665" spans="1:12" ht="15" customHeight="1">
      <c r="A5665" s="17"/>
      <c r="B5665" s="18">
        <v>70114620</v>
      </c>
      <c r="C5665" s="17" t="s">
        <v>16605</v>
      </c>
      <c r="D5665" s="17" t="s">
        <v>16606</v>
      </c>
      <c r="E5665" s="17" t="s">
        <v>16607</v>
      </c>
      <c r="F5665" s="19">
        <v>0</v>
      </c>
      <c r="G5665" s="17">
        <v>70124800</v>
      </c>
      <c r="H5665" s="17" t="s">
        <v>15914</v>
      </c>
      <c r="I5665" s="17" t="s">
        <v>299</v>
      </c>
      <c r="J5665" s="17" t="s">
        <v>6907</v>
      </c>
      <c r="K5665" s="17" t="s">
        <v>6908</v>
      </c>
      <c r="L5665" s="17"/>
    </row>
    <row r="5666" spans="1:12" ht="15" customHeight="1">
      <c r="A5666" s="17"/>
      <c r="B5666" s="18">
        <v>70113222</v>
      </c>
      <c r="C5666" s="17" t="s">
        <v>16608</v>
      </c>
      <c r="D5666" s="17" t="s">
        <v>16609</v>
      </c>
      <c r="E5666" s="17" t="s">
        <v>16610</v>
      </c>
      <c r="F5666" s="19">
        <v>0</v>
      </c>
      <c r="G5666" s="17"/>
      <c r="H5666" s="17"/>
      <c r="I5666" s="17"/>
      <c r="J5666" s="17"/>
      <c r="K5666" s="17"/>
      <c r="L5666" s="17"/>
    </row>
    <row r="5667" spans="1:12" ht="15" customHeight="1">
      <c r="A5667" s="17"/>
      <c r="B5667" s="18">
        <v>70122501</v>
      </c>
      <c r="C5667" s="17" t="s">
        <v>16611</v>
      </c>
      <c r="D5667" s="17" t="s">
        <v>16612</v>
      </c>
      <c r="E5667" s="17" t="s">
        <v>16613</v>
      </c>
      <c r="F5667" s="19">
        <v>0</v>
      </c>
      <c r="G5667" s="17">
        <v>70124800</v>
      </c>
      <c r="H5667" s="17" t="s">
        <v>15914</v>
      </c>
      <c r="I5667" s="17" t="s">
        <v>299</v>
      </c>
      <c r="J5667" s="17" t="s">
        <v>6907</v>
      </c>
      <c r="K5667" s="17" t="s">
        <v>6908</v>
      </c>
      <c r="L5667" s="17"/>
    </row>
    <row r="5668" spans="1:12" ht="15" customHeight="1">
      <c r="A5668" s="17"/>
      <c r="B5668" s="18">
        <v>70103267</v>
      </c>
      <c r="C5668" s="17" t="s">
        <v>16614</v>
      </c>
      <c r="D5668" s="17" t="s">
        <v>16615</v>
      </c>
      <c r="E5668" s="17" t="s">
        <v>16616</v>
      </c>
      <c r="F5668" s="19">
        <v>0</v>
      </c>
      <c r="G5668" s="17">
        <v>70124800</v>
      </c>
      <c r="H5668" s="17" t="s">
        <v>15914</v>
      </c>
      <c r="I5668" s="17" t="s">
        <v>299</v>
      </c>
      <c r="J5668" s="17" t="s">
        <v>6907</v>
      </c>
      <c r="K5668" s="17" t="s">
        <v>6908</v>
      </c>
      <c r="L5668" s="17"/>
    </row>
    <row r="5669" spans="1:12" ht="15" customHeight="1">
      <c r="A5669" s="17">
        <v>70152257</v>
      </c>
      <c r="B5669" s="18">
        <v>70100773</v>
      </c>
      <c r="C5669" s="17" t="s">
        <v>16617</v>
      </c>
      <c r="D5669" s="17" t="s">
        <v>16618</v>
      </c>
      <c r="E5669" s="17" t="s">
        <v>16619</v>
      </c>
      <c r="F5669" s="19">
        <v>0</v>
      </c>
      <c r="G5669" s="17">
        <v>70125175</v>
      </c>
      <c r="H5669" s="17" t="s">
        <v>13979</v>
      </c>
      <c r="I5669" s="17" t="s">
        <v>299</v>
      </c>
      <c r="J5669" s="17" t="s">
        <v>6903</v>
      </c>
      <c r="K5669" s="17" t="s">
        <v>6904</v>
      </c>
      <c r="L5669" s="17" t="s">
        <v>8103</v>
      </c>
    </row>
    <row r="5670" spans="1:12" ht="15" customHeight="1">
      <c r="A5670" s="17"/>
      <c r="B5670" s="18">
        <v>70100774</v>
      </c>
      <c r="C5670" s="17" t="s">
        <v>16617</v>
      </c>
      <c r="D5670" s="17" t="s">
        <v>16620</v>
      </c>
      <c r="E5670" s="17" t="s">
        <v>16619</v>
      </c>
      <c r="F5670" s="19">
        <v>70100773</v>
      </c>
      <c r="G5670" s="17">
        <v>70125175</v>
      </c>
      <c r="H5670" s="17" t="s">
        <v>13979</v>
      </c>
      <c r="I5670" s="17" t="s">
        <v>299</v>
      </c>
      <c r="J5670" s="17" t="s">
        <v>6903</v>
      </c>
      <c r="K5670" s="17" t="s">
        <v>6904</v>
      </c>
      <c r="L5670" s="17"/>
    </row>
    <row r="5671" spans="1:12" ht="15" customHeight="1">
      <c r="A5671" s="17"/>
      <c r="B5671" s="18">
        <v>70113948</v>
      </c>
      <c r="C5671" s="17" t="s">
        <v>16621</v>
      </c>
      <c r="D5671" s="17" t="s">
        <v>16622</v>
      </c>
      <c r="E5671" s="17" t="s">
        <v>16623</v>
      </c>
      <c r="F5671" s="19">
        <v>0</v>
      </c>
      <c r="G5671" s="17">
        <v>70124800</v>
      </c>
      <c r="H5671" s="17" t="s">
        <v>15914</v>
      </c>
      <c r="I5671" s="17" t="s">
        <v>299</v>
      </c>
      <c r="J5671" s="17" t="s">
        <v>6907</v>
      </c>
      <c r="K5671" s="17" t="s">
        <v>6908</v>
      </c>
      <c r="L5671" s="17"/>
    </row>
    <row r="5672" spans="1:12" ht="15" customHeight="1">
      <c r="A5672" s="17"/>
      <c r="B5672" s="18">
        <v>70103904</v>
      </c>
      <c r="C5672" s="17" t="s">
        <v>16624</v>
      </c>
      <c r="D5672" s="17" t="s">
        <v>16625</v>
      </c>
      <c r="E5672" s="17" t="s">
        <v>16626</v>
      </c>
      <c r="F5672" s="19">
        <v>0</v>
      </c>
      <c r="G5672" s="17">
        <v>70124800</v>
      </c>
      <c r="H5672" s="17" t="s">
        <v>15914</v>
      </c>
      <c r="I5672" s="17" t="s">
        <v>299</v>
      </c>
      <c r="J5672" s="17" t="s">
        <v>6907</v>
      </c>
      <c r="K5672" s="17" t="s">
        <v>6908</v>
      </c>
      <c r="L5672" s="17"/>
    </row>
    <row r="5673" spans="1:12" ht="15" customHeight="1">
      <c r="A5673" s="17"/>
      <c r="B5673" s="18">
        <v>70113958</v>
      </c>
      <c r="C5673" s="17" t="s">
        <v>16627</v>
      </c>
      <c r="D5673" s="17" t="s">
        <v>16628</v>
      </c>
      <c r="E5673" s="17" t="s">
        <v>16629</v>
      </c>
      <c r="F5673" s="19">
        <v>0</v>
      </c>
      <c r="G5673" s="17">
        <v>70124800</v>
      </c>
      <c r="H5673" s="17" t="s">
        <v>15914</v>
      </c>
      <c r="I5673" s="17" t="s">
        <v>299</v>
      </c>
      <c r="J5673" s="17" t="s">
        <v>6907</v>
      </c>
      <c r="K5673" s="17" t="s">
        <v>6908</v>
      </c>
      <c r="L5673" s="17"/>
    </row>
    <row r="5674" spans="1:12" ht="15" customHeight="1">
      <c r="A5674" s="17"/>
      <c r="B5674" s="18">
        <v>70113961</v>
      </c>
      <c r="C5674" s="17" t="s">
        <v>16630</v>
      </c>
      <c r="D5674" s="17" t="s">
        <v>16631</v>
      </c>
      <c r="E5674" s="17" t="s">
        <v>16632</v>
      </c>
      <c r="F5674" s="19">
        <v>0</v>
      </c>
      <c r="G5674" s="17">
        <v>70124800</v>
      </c>
      <c r="H5674" s="17" t="s">
        <v>15914</v>
      </c>
      <c r="I5674" s="17" t="s">
        <v>299</v>
      </c>
      <c r="J5674" s="17" t="s">
        <v>6907</v>
      </c>
      <c r="K5674" s="17" t="s">
        <v>6908</v>
      </c>
      <c r="L5674" s="17"/>
    </row>
    <row r="5675" spans="1:12" ht="15" customHeight="1">
      <c r="A5675" s="17">
        <v>70153196</v>
      </c>
      <c r="B5675" s="18">
        <v>70122364</v>
      </c>
      <c r="C5675" s="17" t="s">
        <v>16633</v>
      </c>
      <c r="D5675" s="17" t="s">
        <v>16634</v>
      </c>
      <c r="E5675" s="17" t="s">
        <v>16635</v>
      </c>
      <c r="F5675" s="19">
        <v>0</v>
      </c>
      <c r="G5675" s="17">
        <v>70125175</v>
      </c>
      <c r="H5675" s="17" t="s">
        <v>13979</v>
      </c>
      <c r="I5675" s="17" t="s">
        <v>299</v>
      </c>
      <c r="J5675" s="17" t="s">
        <v>6903</v>
      </c>
      <c r="K5675" s="17" t="s">
        <v>6904</v>
      </c>
      <c r="L5675" s="17"/>
    </row>
    <row r="5676" spans="1:12" ht="15" customHeight="1">
      <c r="A5676" s="17"/>
      <c r="B5676" s="18">
        <v>70106949</v>
      </c>
      <c r="C5676" s="17" t="s">
        <v>16636</v>
      </c>
      <c r="D5676" s="17" t="s">
        <v>16637</v>
      </c>
      <c r="E5676" s="17" t="s">
        <v>16638</v>
      </c>
      <c r="F5676" s="19">
        <v>0</v>
      </c>
      <c r="G5676" s="17">
        <v>70392373</v>
      </c>
      <c r="H5676" s="17" t="s">
        <v>16542</v>
      </c>
      <c r="I5676" s="17" t="s">
        <v>299</v>
      </c>
      <c r="J5676" s="17" t="s">
        <v>6907</v>
      </c>
      <c r="K5676" s="17" t="s">
        <v>6908</v>
      </c>
      <c r="L5676" s="17"/>
    </row>
    <row r="5677" spans="1:12" ht="15" customHeight="1">
      <c r="A5677" s="17"/>
      <c r="B5677" s="18">
        <v>70100552</v>
      </c>
      <c r="C5677" s="17" t="s">
        <v>16639</v>
      </c>
      <c r="D5677" s="17" t="s">
        <v>16640</v>
      </c>
      <c r="E5677" s="17" t="s">
        <v>16641</v>
      </c>
      <c r="F5677" s="19">
        <v>0</v>
      </c>
      <c r="G5677" s="17">
        <v>70392373</v>
      </c>
      <c r="H5677" s="17" t="s">
        <v>16542</v>
      </c>
      <c r="I5677" s="17" t="s">
        <v>299</v>
      </c>
      <c r="J5677" s="17" t="s">
        <v>6907</v>
      </c>
      <c r="K5677" s="17" t="s">
        <v>6908</v>
      </c>
      <c r="L5677" s="17"/>
    </row>
    <row r="5678" spans="1:12" ht="15" customHeight="1">
      <c r="A5678" s="17"/>
      <c r="B5678" s="18">
        <v>70109705</v>
      </c>
      <c r="C5678" s="17" t="s">
        <v>16642</v>
      </c>
      <c r="D5678" s="17" t="s">
        <v>16643</v>
      </c>
      <c r="E5678" s="17" t="s">
        <v>16644</v>
      </c>
      <c r="F5678" s="19">
        <v>0</v>
      </c>
      <c r="G5678" s="17">
        <v>70392373</v>
      </c>
      <c r="H5678" s="17" t="s">
        <v>15873</v>
      </c>
      <c r="I5678" s="17" t="s">
        <v>299</v>
      </c>
      <c r="J5678" s="17" t="s">
        <v>6907</v>
      </c>
      <c r="K5678" s="17" t="s">
        <v>6908</v>
      </c>
      <c r="L5678" s="17"/>
    </row>
    <row r="5679" spans="1:12" ht="15" customHeight="1">
      <c r="A5679" s="17"/>
      <c r="B5679" s="18">
        <v>70117181</v>
      </c>
      <c r="C5679" s="17" t="s">
        <v>16645</v>
      </c>
      <c r="D5679" s="17" t="s">
        <v>16646</v>
      </c>
      <c r="E5679" s="17" t="s">
        <v>16647</v>
      </c>
      <c r="F5679" s="19">
        <v>0</v>
      </c>
      <c r="G5679" s="17">
        <v>70392373</v>
      </c>
      <c r="H5679" s="17" t="s">
        <v>15873</v>
      </c>
      <c r="I5679" s="17" t="s">
        <v>299</v>
      </c>
      <c r="J5679" s="17" t="s">
        <v>6907</v>
      </c>
      <c r="K5679" s="17" t="s">
        <v>6908</v>
      </c>
      <c r="L5679" s="17"/>
    </row>
    <row r="5680" spans="1:12" ht="15" customHeight="1">
      <c r="A5680" s="17"/>
      <c r="B5680" s="18">
        <v>70104500</v>
      </c>
      <c r="C5680" s="17" t="s">
        <v>16648</v>
      </c>
      <c r="D5680" s="17" t="s">
        <v>16649</v>
      </c>
      <c r="E5680" s="17" t="s">
        <v>16650</v>
      </c>
      <c r="F5680" s="19">
        <v>0</v>
      </c>
      <c r="G5680" s="17">
        <v>70392373</v>
      </c>
      <c r="H5680" s="17" t="s">
        <v>15873</v>
      </c>
      <c r="I5680" s="17" t="s">
        <v>299</v>
      </c>
      <c r="J5680" s="17" t="s">
        <v>6907</v>
      </c>
      <c r="K5680" s="17" t="s">
        <v>6908</v>
      </c>
      <c r="L5680" s="17"/>
    </row>
    <row r="5681" spans="1:12" ht="15" customHeight="1">
      <c r="A5681" s="17"/>
      <c r="B5681" s="18">
        <v>70117674</v>
      </c>
      <c r="C5681" s="17" t="s">
        <v>16651</v>
      </c>
      <c r="D5681" s="17" t="s">
        <v>16652</v>
      </c>
      <c r="E5681" s="17" t="s">
        <v>16653</v>
      </c>
      <c r="F5681" s="19">
        <v>0</v>
      </c>
      <c r="G5681" s="17">
        <v>70392373</v>
      </c>
      <c r="H5681" s="17" t="s">
        <v>15873</v>
      </c>
      <c r="I5681" s="17" t="s">
        <v>299</v>
      </c>
      <c r="J5681" s="17" t="s">
        <v>6907</v>
      </c>
      <c r="K5681" s="17" t="s">
        <v>6908</v>
      </c>
      <c r="L5681" s="17"/>
    </row>
    <row r="5682" spans="1:12" ht="15" customHeight="1">
      <c r="A5682" s="17"/>
      <c r="B5682" s="18">
        <v>70103174</v>
      </c>
      <c r="C5682" s="17" t="s">
        <v>16654</v>
      </c>
      <c r="D5682" s="17" t="s">
        <v>16655</v>
      </c>
      <c r="E5682" s="17" t="s">
        <v>16656</v>
      </c>
      <c r="F5682" s="19">
        <v>0</v>
      </c>
      <c r="G5682" s="17">
        <v>70392373</v>
      </c>
      <c r="H5682" s="17" t="s">
        <v>15873</v>
      </c>
      <c r="I5682" s="17" t="s">
        <v>299</v>
      </c>
      <c r="J5682" s="17" t="s">
        <v>6907</v>
      </c>
      <c r="K5682" s="17" t="s">
        <v>6908</v>
      </c>
      <c r="L5682" s="17"/>
    </row>
    <row r="5683" spans="1:12" ht="15" customHeight="1">
      <c r="A5683" s="17"/>
      <c r="B5683" s="18">
        <v>70102068</v>
      </c>
      <c r="C5683" s="17" t="s">
        <v>16657</v>
      </c>
      <c r="D5683" s="17" t="s">
        <v>16658</v>
      </c>
      <c r="E5683" s="17" t="s">
        <v>16659</v>
      </c>
      <c r="F5683" s="19">
        <v>0</v>
      </c>
      <c r="G5683" s="17">
        <v>70392373</v>
      </c>
      <c r="H5683" s="17" t="s">
        <v>15873</v>
      </c>
      <c r="I5683" s="17" t="s">
        <v>299</v>
      </c>
      <c r="J5683" s="17" t="s">
        <v>6907</v>
      </c>
      <c r="K5683" s="17" t="s">
        <v>6908</v>
      </c>
      <c r="L5683" s="17"/>
    </row>
    <row r="5684" spans="1:12" ht="15" customHeight="1">
      <c r="A5684" s="17"/>
      <c r="B5684" s="18">
        <v>70110364</v>
      </c>
      <c r="C5684" s="17" t="s">
        <v>16660</v>
      </c>
      <c r="D5684" s="17" t="s">
        <v>16661</v>
      </c>
      <c r="E5684" s="17" t="s">
        <v>16662</v>
      </c>
      <c r="F5684" s="19">
        <v>0</v>
      </c>
      <c r="G5684" s="17">
        <v>70392373</v>
      </c>
      <c r="H5684" s="17" t="s">
        <v>15873</v>
      </c>
      <c r="I5684" s="17" t="s">
        <v>299</v>
      </c>
      <c r="J5684" s="17" t="s">
        <v>6907</v>
      </c>
      <c r="K5684" s="17" t="s">
        <v>6908</v>
      </c>
      <c r="L5684" s="17"/>
    </row>
    <row r="5685" spans="1:12" ht="15" customHeight="1">
      <c r="A5685" s="17"/>
      <c r="B5685" s="18">
        <v>80709122</v>
      </c>
      <c r="C5685" s="17" t="s">
        <v>16663</v>
      </c>
      <c r="D5685" s="17"/>
      <c r="E5685" s="17" t="s">
        <v>16664</v>
      </c>
      <c r="F5685" s="19">
        <v>0</v>
      </c>
      <c r="G5685" s="17"/>
      <c r="H5685" s="17"/>
      <c r="I5685" s="17"/>
      <c r="J5685" s="17"/>
      <c r="K5685" s="17"/>
      <c r="L5685" s="17"/>
    </row>
    <row r="5686" spans="1:12" ht="15" customHeight="1">
      <c r="A5686" s="17"/>
      <c r="B5686" s="18">
        <v>70105940</v>
      </c>
      <c r="C5686" s="17" t="s">
        <v>16665</v>
      </c>
      <c r="D5686" s="17" t="s">
        <v>16666</v>
      </c>
      <c r="E5686" s="17" t="s">
        <v>16667</v>
      </c>
      <c r="F5686" s="19">
        <v>0</v>
      </c>
      <c r="G5686" s="17">
        <v>70392373</v>
      </c>
      <c r="H5686" s="17" t="s">
        <v>15873</v>
      </c>
      <c r="I5686" s="17" t="s">
        <v>299</v>
      </c>
      <c r="J5686" s="17" t="s">
        <v>6907</v>
      </c>
      <c r="K5686" s="17" t="s">
        <v>6908</v>
      </c>
      <c r="L5686" s="17"/>
    </row>
    <row r="5687" spans="1:12" ht="15" customHeight="1">
      <c r="A5687" s="17"/>
      <c r="B5687" s="18">
        <v>70116939</v>
      </c>
      <c r="C5687" s="17" t="s">
        <v>16668</v>
      </c>
      <c r="D5687" s="17" t="s">
        <v>16669</v>
      </c>
      <c r="E5687" s="17" t="s">
        <v>16670</v>
      </c>
      <c r="F5687" s="19">
        <v>0</v>
      </c>
      <c r="G5687" s="17">
        <v>70392373</v>
      </c>
      <c r="H5687" s="17" t="s">
        <v>15873</v>
      </c>
      <c r="I5687" s="17" t="s">
        <v>299</v>
      </c>
      <c r="J5687" s="17" t="s">
        <v>6907</v>
      </c>
      <c r="K5687" s="17" t="s">
        <v>6908</v>
      </c>
      <c r="L5687" s="17"/>
    </row>
    <row r="5688" spans="1:12" ht="15" customHeight="1">
      <c r="A5688" s="17"/>
      <c r="B5688" s="18">
        <v>70116558</v>
      </c>
      <c r="C5688" s="17" t="s">
        <v>16671</v>
      </c>
      <c r="D5688" s="17" t="s">
        <v>16672</v>
      </c>
      <c r="E5688" s="17" t="s">
        <v>16673</v>
      </c>
      <c r="F5688" s="19">
        <v>0</v>
      </c>
      <c r="G5688" s="17">
        <v>70392373</v>
      </c>
      <c r="H5688" s="17" t="s">
        <v>15873</v>
      </c>
      <c r="I5688" s="17" t="s">
        <v>299</v>
      </c>
      <c r="J5688" s="17" t="s">
        <v>6907</v>
      </c>
      <c r="K5688" s="17" t="s">
        <v>6908</v>
      </c>
      <c r="L5688" s="17"/>
    </row>
    <row r="5689" spans="1:12" ht="15" customHeight="1">
      <c r="A5689" s="17"/>
      <c r="B5689" s="18">
        <v>70105938</v>
      </c>
      <c r="C5689" s="17" t="s">
        <v>16674</v>
      </c>
      <c r="D5689" s="17" t="s">
        <v>16675</v>
      </c>
      <c r="E5689" s="17" t="s">
        <v>16676</v>
      </c>
      <c r="F5689" s="19">
        <v>0</v>
      </c>
      <c r="G5689" s="17">
        <v>70392373</v>
      </c>
      <c r="H5689" s="17" t="s">
        <v>15873</v>
      </c>
      <c r="I5689" s="17" t="s">
        <v>299</v>
      </c>
      <c r="J5689" s="17" t="s">
        <v>6907</v>
      </c>
      <c r="K5689" s="17" t="s">
        <v>6908</v>
      </c>
      <c r="L5689" s="17"/>
    </row>
    <row r="5690" spans="1:12" ht="15" customHeight="1">
      <c r="A5690" s="17"/>
      <c r="B5690" s="18">
        <v>70111632</v>
      </c>
      <c r="C5690" s="17" t="s">
        <v>16677</v>
      </c>
      <c r="D5690" s="17" t="s">
        <v>16678</v>
      </c>
      <c r="E5690" s="17" t="s">
        <v>16679</v>
      </c>
      <c r="F5690" s="19">
        <v>0</v>
      </c>
      <c r="G5690" s="17">
        <v>70392373</v>
      </c>
      <c r="H5690" s="17" t="s">
        <v>15873</v>
      </c>
      <c r="I5690" s="17" t="s">
        <v>299</v>
      </c>
      <c r="J5690" s="17" t="s">
        <v>6907</v>
      </c>
      <c r="K5690" s="17" t="s">
        <v>6908</v>
      </c>
      <c r="L5690" s="17"/>
    </row>
    <row r="5691" spans="1:12" ht="15" customHeight="1">
      <c r="A5691" s="17">
        <v>70152788</v>
      </c>
      <c r="B5691" s="18">
        <v>70105924</v>
      </c>
      <c r="C5691" s="17" t="s">
        <v>16680</v>
      </c>
      <c r="D5691" s="17" t="s">
        <v>16681</v>
      </c>
      <c r="E5691" s="17" t="s">
        <v>16682</v>
      </c>
      <c r="F5691" s="19">
        <v>0</v>
      </c>
      <c r="G5691" s="17">
        <v>70392373</v>
      </c>
      <c r="H5691" s="17" t="s">
        <v>15873</v>
      </c>
      <c r="I5691" s="17" t="s">
        <v>299</v>
      </c>
      <c r="J5691" s="17" t="s">
        <v>6907</v>
      </c>
      <c r="K5691" s="17" t="s">
        <v>6908</v>
      </c>
      <c r="L5691" s="17"/>
    </row>
    <row r="5692" spans="1:12" ht="15" customHeight="1">
      <c r="A5692" s="17">
        <v>70604211</v>
      </c>
      <c r="B5692" s="18">
        <v>70110937</v>
      </c>
      <c r="C5692" s="17" t="s">
        <v>16683</v>
      </c>
      <c r="D5692" s="17" t="s">
        <v>16684</v>
      </c>
      <c r="E5692" s="17" t="s">
        <v>16685</v>
      </c>
      <c r="F5692" s="19">
        <v>0</v>
      </c>
      <c r="G5692" s="17">
        <v>70392373</v>
      </c>
      <c r="H5692" s="17" t="s">
        <v>15873</v>
      </c>
      <c r="I5692" s="17" t="s">
        <v>299</v>
      </c>
      <c r="J5692" s="17" t="s">
        <v>6907</v>
      </c>
      <c r="K5692" s="17" t="s">
        <v>6908</v>
      </c>
      <c r="L5692" s="17"/>
    </row>
    <row r="5693" spans="1:12" ht="15" customHeight="1">
      <c r="A5693" s="17"/>
      <c r="B5693" s="18">
        <v>70115040</v>
      </c>
      <c r="C5693" s="17" t="s">
        <v>16686</v>
      </c>
      <c r="D5693" s="17" t="s">
        <v>16687</v>
      </c>
      <c r="E5693" s="17" t="s">
        <v>16688</v>
      </c>
      <c r="F5693" s="19">
        <v>0</v>
      </c>
      <c r="G5693" s="17">
        <v>70392373</v>
      </c>
      <c r="H5693" s="17" t="s">
        <v>15873</v>
      </c>
      <c r="I5693" s="17" t="s">
        <v>299</v>
      </c>
      <c r="J5693" s="17" t="s">
        <v>6907</v>
      </c>
      <c r="K5693" s="17" t="s">
        <v>6908</v>
      </c>
      <c r="L5693" s="17"/>
    </row>
    <row r="5694" spans="1:12" ht="15" customHeight="1">
      <c r="A5694" s="17"/>
      <c r="B5694" s="18">
        <v>70109724</v>
      </c>
      <c r="C5694" s="17" t="s">
        <v>16689</v>
      </c>
      <c r="D5694" s="17" t="s">
        <v>16690</v>
      </c>
      <c r="E5694" s="17" t="s">
        <v>16691</v>
      </c>
      <c r="F5694" s="19">
        <v>0</v>
      </c>
      <c r="G5694" s="17">
        <v>70392373</v>
      </c>
      <c r="H5694" s="17" t="s">
        <v>15873</v>
      </c>
      <c r="I5694" s="17" t="s">
        <v>299</v>
      </c>
      <c r="J5694" s="17" t="s">
        <v>6907</v>
      </c>
      <c r="K5694" s="17" t="s">
        <v>6908</v>
      </c>
      <c r="L5694" s="17"/>
    </row>
    <row r="5695" spans="1:12" ht="15" customHeight="1">
      <c r="A5695" s="17">
        <v>70152855</v>
      </c>
      <c r="B5695" s="18">
        <v>70106975</v>
      </c>
      <c r="C5695" s="17" t="s">
        <v>16692</v>
      </c>
      <c r="D5695" s="17" t="s">
        <v>16693</v>
      </c>
      <c r="E5695" s="17" t="s">
        <v>16694</v>
      </c>
      <c r="F5695" s="19">
        <v>0</v>
      </c>
      <c r="G5695" s="17">
        <v>70392373</v>
      </c>
      <c r="H5695" s="17" t="s">
        <v>15873</v>
      </c>
      <c r="I5695" s="17" t="s">
        <v>299</v>
      </c>
      <c r="J5695" s="17" t="s">
        <v>6907</v>
      </c>
      <c r="K5695" s="17" t="s">
        <v>6908</v>
      </c>
      <c r="L5695" s="17"/>
    </row>
    <row r="5696" spans="1:12" ht="15" customHeight="1">
      <c r="A5696" s="17"/>
      <c r="B5696" s="18">
        <v>70102842</v>
      </c>
      <c r="C5696" s="17" t="s">
        <v>16695</v>
      </c>
      <c r="D5696" s="17" t="s">
        <v>16696</v>
      </c>
      <c r="E5696" s="17" t="s">
        <v>16697</v>
      </c>
      <c r="F5696" s="19">
        <v>0</v>
      </c>
      <c r="G5696" s="17">
        <v>70392373</v>
      </c>
      <c r="H5696" s="17" t="s">
        <v>15873</v>
      </c>
      <c r="I5696" s="17" t="s">
        <v>299</v>
      </c>
      <c r="J5696" s="17" t="s">
        <v>6907</v>
      </c>
      <c r="K5696" s="17" t="s">
        <v>6908</v>
      </c>
      <c r="L5696" s="17"/>
    </row>
    <row r="5697" spans="1:12" ht="15" customHeight="1">
      <c r="A5697" s="17"/>
      <c r="B5697" s="18">
        <v>70108474</v>
      </c>
      <c r="C5697" s="17" t="s">
        <v>16698</v>
      </c>
      <c r="D5697" s="17" t="s">
        <v>16699</v>
      </c>
      <c r="E5697" s="17" t="s">
        <v>16700</v>
      </c>
      <c r="F5697" s="19">
        <v>0</v>
      </c>
      <c r="G5697" s="17">
        <v>70392373</v>
      </c>
      <c r="H5697" s="17" t="s">
        <v>15873</v>
      </c>
      <c r="I5697" s="17" t="s">
        <v>299</v>
      </c>
      <c r="J5697" s="17" t="s">
        <v>6907</v>
      </c>
      <c r="K5697" s="17" t="s">
        <v>6908</v>
      </c>
      <c r="L5697" s="17"/>
    </row>
    <row r="5698" spans="1:12" ht="15" customHeight="1">
      <c r="A5698" s="17"/>
      <c r="B5698" s="18">
        <v>70113223</v>
      </c>
      <c r="C5698" s="17" t="s">
        <v>16701</v>
      </c>
      <c r="D5698" s="17" t="s">
        <v>16702</v>
      </c>
      <c r="E5698" s="17" t="s">
        <v>16703</v>
      </c>
      <c r="F5698" s="19">
        <v>0</v>
      </c>
      <c r="G5698" s="17">
        <v>70392373</v>
      </c>
      <c r="H5698" s="17" t="s">
        <v>15873</v>
      </c>
      <c r="I5698" s="17" t="s">
        <v>299</v>
      </c>
      <c r="J5698" s="17" t="s">
        <v>6907</v>
      </c>
      <c r="K5698" s="17" t="s">
        <v>6908</v>
      </c>
      <c r="L5698" s="17"/>
    </row>
    <row r="5699" spans="1:12" ht="15" customHeight="1">
      <c r="A5699" s="17"/>
      <c r="B5699" s="18">
        <v>70105939</v>
      </c>
      <c r="C5699" s="17" t="s">
        <v>16704</v>
      </c>
      <c r="D5699" s="17" t="s">
        <v>16705</v>
      </c>
      <c r="E5699" s="17" t="s">
        <v>16706</v>
      </c>
      <c r="F5699" s="19">
        <v>0</v>
      </c>
      <c r="G5699" s="17"/>
      <c r="H5699" s="17"/>
      <c r="I5699" s="17"/>
      <c r="J5699" s="17"/>
      <c r="K5699" s="17"/>
      <c r="L5699" s="17"/>
    </row>
    <row r="5700" spans="1:12" ht="15" customHeight="1">
      <c r="A5700" s="17"/>
      <c r="B5700" s="18">
        <v>70113968</v>
      </c>
      <c r="C5700" s="17" t="s">
        <v>16707</v>
      </c>
      <c r="D5700" s="17" t="s">
        <v>16708</v>
      </c>
      <c r="E5700" s="17" t="s">
        <v>16709</v>
      </c>
      <c r="F5700" s="19">
        <v>0</v>
      </c>
      <c r="G5700" s="17">
        <v>70392373</v>
      </c>
      <c r="H5700" s="17" t="s">
        <v>15873</v>
      </c>
      <c r="I5700" s="17" t="s">
        <v>299</v>
      </c>
      <c r="J5700" s="17" t="s">
        <v>6907</v>
      </c>
      <c r="K5700" s="17" t="s">
        <v>6908</v>
      </c>
      <c r="L5700" s="17"/>
    </row>
    <row r="5701" spans="1:12" ht="15" customHeight="1">
      <c r="A5701" s="17">
        <v>70198799</v>
      </c>
      <c r="B5701" s="18">
        <v>70100830</v>
      </c>
      <c r="C5701" s="17" t="s">
        <v>16710</v>
      </c>
      <c r="D5701" s="17" t="s">
        <v>16711</v>
      </c>
      <c r="E5701" s="17" t="s">
        <v>16712</v>
      </c>
      <c r="F5701" s="19">
        <v>0</v>
      </c>
      <c r="G5701" s="17">
        <v>70392373</v>
      </c>
      <c r="H5701" s="17" t="s">
        <v>15873</v>
      </c>
      <c r="I5701" s="17" t="s">
        <v>299</v>
      </c>
      <c r="J5701" s="17" t="s">
        <v>6907</v>
      </c>
      <c r="K5701" s="17" t="s">
        <v>6908</v>
      </c>
      <c r="L5701" s="17"/>
    </row>
    <row r="5702" spans="1:12" ht="15" customHeight="1">
      <c r="A5702" s="17"/>
      <c r="B5702" s="18">
        <v>70106378</v>
      </c>
      <c r="C5702" s="17" t="s">
        <v>16713</v>
      </c>
      <c r="D5702" s="17" t="s">
        <v>16714</v>
      </c>
      <c r="E5702" s="17" t="s">
        <v>16715</v>
      </c>
      <c r="F5702" s="19">
        <v>0</v>
      </c>
      <c r="G5702" s="17">
        <v>70392373</v>
      </c>
      <c r="H5702" s="17" t="s">
        <v>15873</v>
      </c>
      <c r="I5702" s="17" t="s">
        <v>299</v>
      </c>
      <c r="J5702" s="17" t="s">
        <v>6907</v>
      </c>
      <c r="K5702" s="17" t="s">
        <v>6908</v>
      </c>
      <c r="L5702" s="17"/>
    </row>
    <row r="5703" spans="1:12" ht="15" customHeight="1">
      <c r="A5703" s="17"/>
      <c r="B5703" s="18">
        <v>70107274</v>
      </c>
      <c r="C5703" s="17" t="s">
        <v>16716</v>
      </c>
      <c r="D5703" s="17" t="s">
        <v>16717</v>
      </c>
      <c r="E5703" s="17" t="s">
        <v>16718</v>
      </c>
      <c r="F5703" s="19">
        <v>0</v>
      </c>
      <c r="G5703" s="17"/>
      <c r="H5703" s="17"/>
      <c r="I5703" s="17"/>
      <c r="J5703" s="17"/>
      <c r="K5703" s="17"/>
      <c r="L5703" s="17"/>
    </row>
    <row r="5704" spans="1:12" ht="15" customHeight="1">
      <c r="A5704" s="17"/>
      <c r="B5704" s="18">
        <v>70242332</v>
      </c>
      <c r="C5704" s="17" t="s">
        <v>16719</v>
      </c>
      <c r="D5704" s="17"/>
      <c r="E5704" s="17" t="s">
        <v>16720</v>
      </c>
      <c r="F5704" s="19">
        <v>0</v>
      </c>
      <c r="G5704" s="17">
        <v>70392373</v>
      </c>
      <c r="H5704" s="17" t="s">
        <v>15873</v>
      </c>
      <c r="I5704" s="17" t="s">
        <v>299</v>
      </c>
      <c r="J5704" s="17" t="s">
        <v>6907</v>
      </c>
      <c r="K5704" s="17" t="s">
        <v>6908</v>
      </c>
      <c r="L5704" s="17"/>
    </row>
    <row r="5705" spans="1:12" ht="15" customHeight="1">
      <c r="A5705" s="17"/>
      <c r="B5705" s="18">
        <v>70114454</v>
      </c>
      <c r="C5705" s="17" t="s">
        <v>16721</v>
      </c>
      <c r="D5705" s="17" t="s">
        <v>16722</v>
      </c>
      <c r="E5705" s="17" t="s">
        <v>16723</v>
      </c>
      <c r="F5705" s="19">
        <v>0</v>
      </c>
      <c r="G5705" s="17">
        <v>70392373</v>
      </c>
      <c r="H5705" s="17" t="s">
        <v>15873</v>
      </c>
      <c r="I5705" s="17" t="s">
        <v>299</v>
      </c>
      <c r="J5705" s="17" t="s">
        <v>6907</v>
      </c>
      <c r="K5705" s="17" t="s">
        <v>6908</v>
      </c>
      <c r="L5705" s="17"/>
    </row>
    <row r="5706" spans="1:12" ht="15" customHeight="1">
      <c r="A5706" s="17">
        <v>70152890</v>
      </c>
      <c r="B5706" s="18">
        <v>70108345</v>
      </c>
      <c r="C5706" s="17" t="s">
        <v>16724</v>
      </c>
      <c r="D5706" s="17" t="s">
        <v>16725</v>
      </c>
      <c r="E5706" s="17" t="s">
        <v>16726</v>
      </c>
      <c r="F5706" s="19">
        <v>0</v>
      </c>
      <c r="G5706" s="17">
        <v>70392373</v>
      </c>
      <c r="H5706" s="17" t="s">
        <v>15873</v>
      </c>
      <c r="I5706" s="17" t="s">
        <v>299</v>
      </c>
      <c r="J5706" s="17" t="s">
        <v>6907</v>
      </c>
      <c r="K5706" s="17" t="s">
        <v>6908</v>
      </c>
      <c r="L5706" s="17"/>
    </row>
    <row r="5707" spans="1:12" ht="15" customHeight="1">
      <c r="A5707" s="17"/>
      <c r="B5707" s="18">
        <v>70109247</v>
      </c>
      <c r="C5707" s="17" t="s">
        <v>16727</v>
      </c>
      <c r="D5707" s="17" t="s">
        <v>16728</v>
      </c>
      <c r="E5707" s="17" t="s">
        <v>16729</v>
      </c>
      <c r="F5707" s="19">
        <v>0</v>
      </c>
      <c r="G5707" s="17">
        <v>70392373</v>
      </c>
      <c r="H5707" s="17" t="s">
        <v>15873</v>
      </c>
      <c r="I5707" s="17" t="s">
        <v>299</v>
      </c>
      <c r="J5707" s="17" t="s">
        <v>6907</v>
      </c>
      <c r="K5707" s="17" t="s">
        <v>6908</v>
      </c>
      <c r="L5707" s="17"/>
    </row>
    <row r="5708" spans="1:12" ht="15" customHeight="1">
      <c r="A5708" s="17"/>
      <c r="B5708" s="18">
        <v>70102633</v>
      </c>
      <c r="C5708" s="17" t="s">
        <v>16730</v>
      </c>
      <c r="D5708" s="17" t="s">
        <v>16731</v>
      </c>
      <c r="E5708" s="17" t="s">
        <v>16732</v>
      </c>
      <c r="F5708" s="19">
        <v>0</v>
      </c>
      <c r="G5708" s="17">
        <v>70392373</v>
      </c>
      <c r="H5708" s="17" t="s">
        <v>15873</v>
      </c>
      <c r="I5708" s="17" t="s">
        <v>299</v>
      </c>
      <c r="J5708" s="17" t="s">
        <v>6907</v>
      </c>
      <c r="K5708" s="17" t="s">
        <v>6908</v>
      </c>
      <c r="L5708" s="17"/>
    </row>
    <row r="5709" spans="1:12" ht="15" customHeight="1">
      <c r="A5709" s="17"/>
      <c r="B5709" s="18">
        <v>70116899</v>
      </c>
      <c r="C5709" s="17" t="s">
        <v>16733</v>
      </c>
      <c r="D5709" s="17" t="s">
        <v>16734</v>
      </c>
      <c r="E5709" s="17" t="s">
        <v>16735</v>
      </c>
      <c r="F5709" s="19">
        <v>0</v>
      </c>
      <c r="G5709" s="17">
        <v>70392373</v>
      </c>
      <c r="H5709" s="17" t="s">
        <v>15873</v>
      </c>
      <c r="I5709" s="17" t="s">
        <v>299</v>
      </c>
      <c r="J5709" s="17" t="s">
        <v>6907</v>
      </c>
      <c r="K5709" s="17" t="s">
        <v>6908</v>
      </c>
      <c r="L5709" s="17"/>
    </row>
    <row r="5710" spans="1:12" ht="15" customHeight="1">
      <c r="A5710" s="17">
        <v>70152534</v>
      </c>
      <c r="B5710" s="18">
        <v>70102792</v>
      </c>
      <c r="C5710" s="17" t="s">
        <v>16736</v>
      </c>
      <c r="D5710" s="17" t="s">
        <v>16737</v>
      </c>
      <c r="E5710" s="17" t="s">
        <v>16738</v>
      </c>
      <c r="F5710" s="19">
        <v>0</v>
      </c>
      <c r="G5710" s="17">
        <v>70392373</v>
      </c>
      <c r="H5710" s="17" t="s">
        <v>15873</v>
      </c>
      <c r="I5710" s="17" t="s">
        <v>299</v>
      </c>
      <c r="J5710" s="17" t="s">
        <v>6907</v>
      </c>
      <c r="K5710" s="17" t="s">
        <v>6908</v>
      </c>
      <c r="L5710" s="17"/>
    </row>
    <row r="5711" spans="1:12" ht="15" customHeight="1">
      <c r="A5711" s="17">
        <v>70153019</v>
      </c>
      <c r="B5711" s="18">
        <v>70114523</v>
      </c>
      <c r="C5711" s="17" t="s">
        <v>16739</v>
      </c>
      <c r="D5711" s="17" t="s">
        <v>16740</v>
      </c>
      <c r="E5711" s="17" t="s">
        <v>16741</v>
      </c>
      <c r="F5711" s="19">
        <v>0</v>
      </c>
      <c r="G5711" s="17">
        <v>70392373</v>
      </c>
      <c r="H5711" s="17" t="s">
        <v>15873</v>
      </c>
      <c r="I5711" s="17" t="s">
        <v>299</v>
      </c>
      <c r="J5711" s="17" t="s">
        <v>6907</v>
      </c>
      <c r="K5711" s="17" t="s">
        <v>6908</v>
      </c>
      <c r="L5711" s="17" t="s">
        <v>8103</v>
      </c>
    </row>
    <row r="5712" spans="1:12" ht="15" customHeight="1">
      <c r="A5712" s="17"/>
      <c r="B5712" s="18">
        <v>70102029</v>
      </c>
      <c r="C5712" s="17" t="s">
        <v>16742</v>
      </c>
      <c r="D5712" s="17" t="s">
        <v>16743</v>
      </c>
      <c r="E5712" s="17" t="s">
        <v>16744</v>
      </c>
      <c r="F5712" s="19">
        <v>0</v>
      </c>
      <c r="G5712" s="17">
        <v>70392373</v>
      </c>
      <c r="H5712" s="17" t="s">
        <v>15873</v>
      </c>
      <c r="I5712" s="17" t="s">
        <v>299</v>
      </c>
      <c r="J5712" s="17" t="s">
        <v>6907</v>
      </c>
      <c r="K5712" s="17" t="s">
        <v>6908</v>
      </c>
      <c r="L5712" s="17"/>
    </row>
    <row r="5713" spans="1:12" ht="15" customHeight="1">
      <c r="A5713" s="17">
        <v>70152789</v>
      </c>
      <c r="B5713" s="18">
        <v>70105932</v>
      </c>
      <c r="C5713" s="17" t="s">
        <v>16745</v>
      </c>
      <c r="D5713" s="17" t="s">
        <v>16746</v>
      </c>
      <c r="E5713" s="17" t="s">
        <v>16747</v>
      </c>
      <c r="F5713" s="19">
        <v>0</v>
      </c>
      <c r="G5713" s="17">
        <v>70392373</v>
      </c>
      <c r="H5713" s="17" t="s">
        <v>15873</v>
      </c>
      <c r="I5713" s="17" t="s">
        <v>299</v>
      </c>
      <c r="J5713" s="17" t="s">
        <v>6907</v>
      </c>
      <c r="K5713" s="17" t="s">
        <v>6908</v>
      </c>
      <c r="L5713" s="17"/>
    </row>
    <row r="5714" spans="1:12" ht="15" customHeight="1">
      <c r="A5714" s="17"/>
      <c r="B5714" s="18">
        <v>70105918</v>
      </c>
      <c r="C5714" s="17" t="s">
        <v>16748</v>
      </c>
      <c r="D5714" s="17" t="s">
        <v>16749</v>
      </c>
      <c r="E5714" s="17" t="s">
        <v>16750</v>
      </c>
      <c r="F5714" s="19">
        <v>0</v>
      </c>
      <c r="G5714" s="17"/>
      <c r="H5714" s="17"/>
      <c r="I5714" s="17"/>
      <c r="J5714" s="17"/>
      <c r="K5714" s="17"/>
      <c r="L5714" s="17"/>
    </row>
    <row r="5715" spans="1:12" ht="15" customHeight="1">
      <c r="A5715" s="17"/>
      <c r="B5715" s="18">
        <v>70105923</v>
      </c>
      <c r="C5715" s="17" t="s">
        <v>16751</v>
      </c>
      <c r="D5715" s="17" t="s">
        <v>16752</v>
      </c>
      <c r="E5715" s="17" t="s">
        <v>16753</v>
      </c>
      <c r="F5715" s="19">
        <v>0</v>
      </c>
      <c r="G5715" s="17"/>
      <c r="H5715" s="17"/>
      <c r="I5715" s="17"/>
      <c r="J5715" s="17"/>
      <c r="K5715" s="17"/>
      <c r="L5715" s="17"/>
    </row>
    <row r="5716" spans="1:12" ht="15" customHeight="1">
      <c r="A5716" s="17">
        <v>70152636</v>
      </c>
      <c r="B5716" s="18">
        <v>70103886</v>
      </c>
      <c r="C5716" s="17" t="s">
        <v>16754</v>
      </c>
      <c r="D5716" s="17" t="s">
        <v>16755</v>
      </c>
      <c r="E5716" s="17" t="s">
        <v>16756</v>
      </c>
      <c r="F5716" s="19">
        <v>0</v>
      </c>
      <c r="G5716" s="17">
        <v>70124800</v>
      </c>
      <c r="H5716" s="17" t="s">
        <v>15914</v>
      </c>
      <c r="I5716" s="17" t="s">
        <v>299</v>
      </c>
      <c r="J5716" s="17" t="s">
        <v>6907</v>
      </c>
      <c r="K5716" s="17" t="s">
        <v>6908</v>
      </c>
      <c r="L5716" s="17"/>
    </row>
    <row r="5717" spans="1:12" ht="15" customHeight="1">
      <c r="A5717" s="17"/>
      <c r="B5717" s="18">
        <v>70109054</v>
      </c>
      <c r="C5717" s="17" t="s">
        <v>16757</v>
      </c>
      <c r="D5717" s="17" t="s">
        <v>16758</v>
      </c>
      <c r="E5717" s="17" t="s">
        <v>16759</v>
      </c>
      <c r="F5717" s="19">
        <v>0</v>
      </c>
      <c r="G5717" s="17">
        <v>70124800</v>
      </c>
      <c r="H5717" s="17" t="s">
        <v>15914</v>
      </c>
      <c r="I5717" s="17" t="s">
        <v>299</v>
      </c>
      <c r="J5717" s="17" t="s">
        <v>6907</v>
      </c>
      <c r="K5717" s="17" t="s">
        <v>6908</v>
      </c>
      <c r="L5717" s="17"/>
    </row>
    <row r="5718" spans="1:12" ht="15" customHeight="1">
      <c r="A5718" s="17"/>
      <c r="B5718" s="18">
        <v>70113168</v>
      </c>
      <c r="C5718" s="17" t="s">
        <v>16760</v>
      </c>
      <c r="D5718" s="17" t="s">
        <v>16761</v>
      </c>
      <c r="E5718" s="17" t="s">
        <v>16762</v>
      </c>
      <c r="F5718" s="19">
        <v>0</v>
      </c>
      <c r="G5718" s="17">
        <v>70124800</v>
      </c>
      <c r="H5718" s="17" t="s">
        <v>15914</v>
      </c>
      <c r="I5718" s="17" t="s">
        <v>299</v>
      </c>
      <c r="J5718" s="17" t="s">
        <v>6907</v>
      </c>
      <c r="K5718" s="17" t="s">
        <v>6908</v>
      </c>
      <c r="L5718" s="17"/>
    </row>
    <row r="5719" spans="1:12" ht="15" customHeight="1">
      <c r="A5719" s="17">
        <v>70181960</v>
      </c>
      <c r="B5719" s="18">
        <v>70181928</v>
      </c>
      <c r="C5719" s="17" t="s">
        <v>16763</v>
      </c>
      <c r="D5719" s="17"/>
      <c r="E5719" s="17" t="s">
        <v>16764</v>
      </c>
      <c r="F5719" s="19">
        <v>0</v>
      </c>
      <c r="G5719" s="17">
        <v>70125175</v>
      </c>
      <c r="H5719" s="17" t="s">
        <v>13979</v>
      </c>
      <c r="I5719" s="17" t="s">
        <v>299</v>
      </c>
      <c r="J5719" s="17" t="s">
        <v>6903</v>
      </c>
      <c r="K5719" s="17" t="s">
        <v>6904</v>
      </c>
      <c r="L5719" s="17" t="s">
        <v>14108</v>
      </c>
    </row>
    <row r="5720" spans="1:12" ht="15" customHeight="1">
      <c r="A5720" s="17">
        <v>73412180</v>
      </c>
      <c r="B5720" s="18">
        <v>70114694</v>
      </c>
      <c r="C5720" s="17" t="s">
        <v>16765</v>
      </c>
      <c r="D5720" s="17" t="s">
        <v>16766</v>
      </c>
      <c r="E5720" s="17" t="s">
        <v>16767</v>
      </c>
      <c r="F5720" s="19">
        <v>0</v>
      </c>
      <c r="G5720" s="17">
        <v>70125175</v>
      </c>
      <c r="H5720" s="17" t="s">
        <v>13979</v>
      </c>
      <c r="I5720" s="17" t="s">
        <v>299</v>
      </c>
      <c r="J5720" s="17" t="s">
        <v>6903</v>
      </c>
      <c r="K5720" s="17" t="s">
        <v>6904</v>
      </c>
      <c r="L5720" s="17"/>
    </row>
    <row r="5721" spans="1:12" ht="15" customHeight="1">
      <c r="A5721" s="17"/>
      <c r="B5721" s="18">
        <v>70115223</v>
      </c>
      <c r="C5721" s="17" t="s">
        <v>16768</v>
      </c>
      <c r="D5721" s="17" t="s">
        <v>16769</v>
      </c>
      <c r="E5721" s="17" t="s">
        <v>16770</v>
      </c>
      <c r="F5721" s="19">
        <v>0</v>
      </c>
      <c r="G5721" s="17">
        <v>70124800</v>
      </c>
      <c r="H5721" s="17" t="s">
        <v>15914</v>
      </c>
      <c r="I5721" s="17" t="s">
        <v>299</v>
      </c>
      <c r="J5721" s="17" t="s">
        <v>6907</v>
      </c>
      <c r="K5721" s="17" t="s">
        <v>6908</v>
      </c>
      <c r="L5721" s="17"/>
    </row>
    <row r="5722" spans="1:12" ht="15" customHeight="1">
      <c r="A5722" s="17">
        <v>70152463</v>
      </c>
      <c r="B5722" s="18">
        <v>70102148</v>
      </c>
      <c r="C5722" s="17" t="s">
        <v>16771</v>
      </c>
      <c r="D5722" s="17" t="s">
        <v>16772</v>
      </c>
      <c r="E5722" s="17" t="s">
        <v>16773</v>
      </c>
      <c r="F5722" s="19">
        <v>0</v>
      </c>
      <c r="G5722" s="17">
        <v>70124800</v>
      </c>
      <c r="H5722" s="17" t="s">
        <v>15914</v>
      </c>
      <c r="I5722" s="17" t="s">
        <v>299</v>
      </c>
      <c r="J5722" s="17" t="s">
        <v>6907</v>
      </c>
      <c r="K5722" s="17" t="s">
        <v>6908</v>
      </c>
      <c r="L5722" s="17"/>
    </row>
    <row r="5723" spans="1:12" ht="15" customHeight="1">
      <c r="A5723" s="17"/>
      <c r="B5723" s="18">
        <v>70110089</v>
      </c>
      <c r="C5723" s="17" t="s">
        <v>16774</v>
      </c>
      <c r="D5723" s="17" t="s">
        <v>16775</v>
      </c>
      <c r="E5723" s="17" t="s">
        <v>16776</v>
      </c>
      <c r="F5723" s="19">
        <v>0</v>
      </c>
      <c r="G5723" s="17">
        <v>70124800</v>
      </c>
      <c r="H5723" s="17" t="s">
        <v>15914</v>
      </c>
      <c r="I5723" s="17" t="s">
        <v>299</v>
      </c>
      <c r="J5723" s="17" t="s">
        <v>6907</v>
      </c>
      <c r="K5723" s="17" t="s">
        <v>6908</v>
      </c>
      <c r="L5723" s="17"/>
    </row>
    <row r="5724" spans="1:12" ht="15" customHeight="1">
      <c r="A5724" s="17">
        <v>70152346</v>
      </c>
      <c r="B5724" s="18">
        <v>70101067</v>
      </c>
      <c r="C5724" s="17" t="s">
        <v>16777</v>
      </c>
      <c r="D5724" s="17" t="s">
        <v>16778</v>
      </c>
      <c r="E5724" s="17" t="s">
        <v>16779</v>
      </c>
      <c r="F5724" s="19">
        <v>0</v>
      </c>
      <c r="G5724" s="17">
        <v>70392373</v>
      </c>
      <c r="H5724" s="17" t="s">
        <v>16542</v>
      </c>
      <c r="I5724" s="17" t="s">
        <v>299</v>
      </c>
      <c r="J5724" s="17" t="s">
        <v>6907</v>
      </c>
      <c r="K5724" s="17" t="s">
        <v>6908</v>
      </c>
      <c r="L5724" s="17" t="s">
        <v>8103</v>
      </c>
    </row>
    <row r="5725" spans="1:12" ht="15" customHeight="1">
      <c r="A5725" s="17"/>
      <c r="B5725" s="18">
        <v>70107078</v>
      </c>
      <c r="C5725" s="17" t="s">
        <v>16780</v>
      </c>
      <c r="D5725" s="17" t="s">
        <v>16781</v>
      </c>
      <c r="E5725" s="17" t="s">
        <v>16782</v>
      </c>
      <c r="F5725" s="19">
        <v>0</v>
      </c>
      <c r="G5725" s="17">
        <v>70392373</v>
      </c>
      <c r="H5725" s="17" t="s">
        <v>16542</v>
      </c>
      <c r="I5725" s="17" t="s">
        <v>299</v>
      </c>
      <c r="J5725" s="17" t="s">
        <v>6907</v>
      </c>
      <c r="K5725" s="17" t="s">
        <v>6908</v>
      </c>
      <c r="L5725" s="17"/>
    </row>
    <row r="5726" spans="1:12" ht="15" customHeight="1">
      <c r="A5726" s="17"/>
      <c r="B5726" s="18">
        <v>70109869</v>
      </c>
      <c r="C5726" s="17" t="s">
        <v>16783</v>
      </c>
      <c r="D5726" s="17" t="s">
        <v>16784</v>
      </c>
      <c r="E5726" s="17" t="s">
        <v>16785</v>
      </c>
      <c r="F5726" s="19">
        <v>0</v>
      </c>
      <c r="G5726" s="17">
        <v>70392373</v>
      </c>
      <c r="H5726" s="17" t="s">
        <v>15873</v>
      </c>
      <c r="I5726" s="17" t="s">
        <v>299</v>
      </c>
      <c r="J5726" s="17" t="s">
        <v>6907</v>
      </c>
      <c r="K5726" s="17" t="s">
        <v>6908</v>
      </c>
      <c r="L5726" s="17"/>
    </row>
    <row r="5727" spans="1:12" ht="15" customHeight="1">
      <c r="A5727" s="17"/>
      <c r="B5727" s="18">
        <v>70103399</v>
      </c>
      <c r="C5727" s="17" t="s">
        <v>16786</v>
      </c>
      <c r="D5727" s="17" t="s">
        <v>16787</v>
      </c>
      <c r="E5727" s="17" t="s">
        <v>16788</v>
      </c>
      <c r="F5727" s="19">
        <v>70101067</v>
      </c>
      <c r="G5727" s="17">
        <v>70392373</v>
      </c>
      <c r="H5727" s="17" t="s">
        <v>16542</v>
      </c>
      <c r="I5727" s="17" t="s">
        <v>299</v>
      </c>
      <c r="J5727" s="17" t="s">
        <v>6907</v>
      </c>
      <c r="K5727" s="17" t="s">
        <v>6908</v>
      </c>
      <c r="L5727" s="17"/>
    </row>
    <row r="5728" spans="1:12" ht="15" customHeight="1">
      <c r="A5728" s="17">
        <v>70160619</v>
      </c>
      <c r="B5728" s="18">
        <v>70153421</v>
      </c>
      <c r="C5728" s="17" t="s">
        <v>1203</v>
      </c>
      <c r="D5728" s="17" t="s">
        <v>16789</v>
      </c>
      <c r="E5728" s="17" t="s">
        <v>16790</v>
      </c>
      <c r="F5728" s="19">
        <v>0</v>
      </c>
      <c r="G5728" s="17">
        <v>70392373</v>
      </c>
      <c r="H5728" s="17" t="s">
        <v>16542</v>
      </c>
      <c r="I5728" s="17" t="s">
        <v>299</v>
      </c>
      <c r="J5728" s="17" t="s">
        <v>6907</v>
      </c>
      <c r="K5728" s="17" t="s">
        <v>6908</v>
      </c>
      <c r="L5728" s="17"/>
    </row>
    <row r="5729" spans="1:12" ht="15" customHeight="1">
      <c r="A5729" s="17"/>
      <c r="B5729" s="18">
        <v>70100033</v>
      </c>
      <c r="C5729" s="17" t="s">
        <v>16791</v>
      </c>
      <c r="D5729" s="17" t="s">
        <v>16792</v>
      </c>
      <c r="E5729" s="17" t="s">
        <v>16793</v>
      </c>
      <c r="F5729" s="19">
        <v>0</v>
      </c>
      <c r="G5729" s="17">
        <v>70392368</v>
      </c>
      <c r="H5729" s="17" t="s">
        <v>15883</v>
      </c>
      <c r="I5729" s="17" t="s">
        <v>299</v>
      </c>
      <c r="J5729" s="17" t="s">
        <v>6907</v>
      </c>
      <c r="K5729" s="17" t="s">
        <v>6908</v>
      </c>
      <c r="L5729" s="17"/>
    </row>
    <row r="5730" spans="1:12" ht="15" customHeight="1">
      <c r="A5730" s="17"/>
      <c r="B5730" s="18">
        <v>70113974</v>
      </c>
      <c r="C5730" s="17" t="s">
        <v>16794</v>
      </c>
      <c r="D5730" s="17" t="s">
        <v>16795</v>
      </c>
      <c r="E5730" s="17" t="s">
        <v>16796</v>
      </c>
      <c r="F5730" s="19">
        <v>0</v>
      </c>
      <c r="G5730" s="17">
        <v>70392368</v>
      </c>
      <c r="H5730" s="17" t="s">
        <v>15883</v>
      </c>
      <c r="I5730" s="17" t="s">
        <v>299</v>
      </c>
      <c r="J5730" s="17" t="s">
        <v>6907</v>
      </c>
      <c r="K5730" s="17" t="s">
        <v>6908</v>
      </c>
      <c r="L5730" s="17"/>
    </row>
    <row r="5731" spans="1:12" ht="15" customHeight="1">
      <c r="A5731" s="17"/>
      <c r="B5731" s="18">
        <v>70120498</v>
      </c>
      <c r="C5731" s="17" t="s">
        <v>16797</v>
      </c>
      <c r="D5731" s="17" t="s">
        <v>16798</v>
      </c>
      <c r="E5731" s="17" t="s">
        <v>16799</v>
      </c>
      <c r="F5731" s="19">
        <v>0</v>
      </c>
      <c r="G5731" s="17">
        <v>70392368</v>
      </c>
      <c r="H5731" s="17" t="s">
        <v>15883</v>
      </c>
      <c r="I5731" s="17" t="s">
        <v>299</v>
      </c>
      <c r="J5731" s="17" t="s">
        <v>6907</v>
      </c>
      <c r="K5731" s="17" t="s">
        <v>6908</v>
      </c>
      <c r="L5731" s="17"/>
    </row>
    <row r="5732" spans="1:12" ht="15" customHeight="1">
      <c r="A5732" s="17"/>
      <c r="B5732" s="18">
        <v>70106377</v>
      </c>
      <c r="C5732" s="17" t="s">
        <v>16800</v>
      </c>
      <c r="D5732" s="17" t="s">
        <v>16801</v>
      </c>
      <c r="E5732" s="17" t="s">
        <v>16802</v>
      </c>
      <c r="F5732" s="19">
        <v>0</v>
      </c>
      <c r="G5732" s="17"/>
      <c r="H5732" s="17"/>
      <c r="I5732" s="17"/>
      <c r="J5732" s="17"/>
      <c r="K5732" s="17"/>
      <c r="L5732" s="17"/>
    </row>
    <row r="5733" spans="1:12" ht="15" customHeight="1">
      <c r="A5733" s="17">
        <v>70152790</v>
      </c>
      <c r="B5733" s="18">
        <v>70105947</v>
      </c>
      <c r="C5733" s="17" t="s">
        <v>16803</v>
      </c>
      <c r="D5733" s="17" t="s">
        <v>16804</v>
      </c>
      <c r="E5733" s="17" t="s">
        <v>16805</v>
      </c>
      <c r="F5733" s="19">
        <v>0</v>
      </c>
      <c r="G5733" s="17">
        <v>70392368</v>
      </c>
      <c r="H5733" s="17" t="s">
        <v>15883</v>
      </c>
      <c r="I5733" s="17" t="s">
        <v>299</v>
      </c>
      <c r="J5733" s="17" t="s">
        <v>6907</v>
      </c>
      <c r="K5733" s="17" t="s">
        <v>6908</v>
      </c>
      <c r="L5733" s="17"/>
    </row>
    <row r="5734" spans="1:12" ht="15" customHeight="1">
      <c r="A5734" s="17"/>
      <c r="B5734" s="18">
        <v>70247557</v>
      </c>
      <c r="C5734" s="17" t="s">
        <v>16806</v>
      </c>
      <c r="D5734" s="17"/>
      <c r="E5734" s="17" t="s">
        <v>16807</v>
      </c>
      <c r="F5734" s="19">
        <v>0</v>
      </c>
      <c r="G5734" s="17">
        <v>70392368</v>
      </c>
      <c r="H5734" s="17" t="s">
        <v>15883</v>
      </c>
      <c r="I5734" s="17" t="s">
        <v>299</v>
      </c>
      <c r="J5734" s="17" t="s">
        <v>6907</v>
      </c>
      <c r="K5734" s="17" t="s">
        <v>6908</v>
      </c>
      <c r="L5734" s="17"/>
    </row>
    <row r="5735" spans="1:12" ht="15" customHeight="1">
      <c r="A5735" s="17"/>
      <c r="B5735" s="18">
        <v>70116997</v>
      </c>
      <c r="C5735" s="17" t="s">
        <v>16808</v>
      </c>
      <c r="D5735" s="17" t="s">
        <v>16809</v>
      </c>
      <c r="E5735" s="17" t="s">
        <v>16810</v>
      </c>
      <c r="F5735" s="19">
        <v>0</v>
      </c>
      <c r="G5735" s="17">
        <v>70392368</v>
      </c>
      <c r="H5735" s="17" t="s">
        <v>15883</v>
      </c>
      <c r="I5735" s="17" t="s">
        <v>299</v>
      </c>
      <c r="J5735" s="17" t="s">
        <v>6907</v>
      </c>
      <c r="K5735" s="17" t="s">
        <v>6908</v>
      </c>
      <c r="L5735" s="17"/>
    </row>
    <row r="5736" spans="1:12" ht="15" customHeight="1">
      <c r="A5736" s="17"/>
      <c r="B5736" s="18">
        <v>70108299</v>
      </c>
      <c r="C5736" s="17" t="s">
        <v>16811</v>
      </c>
      <c r="D5736" s="17" t="s">
        <v>16812</v>
      </c>
      <c r="E5736" s="17" t="s">
        <v>16813</v>
      </c>
      <c r="F5736" s="19">
        <v>0</v>
      </c>
      <c r="G5736" s="17">
        <v>70392368</v>
      </c>
      <c r="H5736" s="17" t="s">
        <v>15883</v>
      </c>
      <c r="I5736" s="17" t="s">
        <v>299</v>
      </c>
      <c r="J5736" s="17" t="s">
        <v>6907</v>
      </c>
      <c r="K5736" s="17" t="s">
        <v>6908</v>
      </c>
      <c r="L5736" s="17"/>
    </row>
    <row r="5737" spans="1:12" ht="15" customHeight="1">
      <c r="A5737" s="17"/>
      <c r="B5737" s="18">
        <v>70113970</v>
      </c>
      <c r="C5737" s="17" t="s">
        <v>16814</v>
      </c>
      <c r="D5737" s="17" t="s">
        <v>16815</v>
      </c>
      <c r="E5737" s="17" t="s">
        <v>16816</v>
      </c>
      <c r="F5737" s="19">
        <v>0</v>
      </c>
      <c r="G5737" s="17">
        <v>70392368</v>
      </c>
      <c r="H5737" s="17" t="s">
        <v>15883</v>
      </c>
      <c r="I5737" s="17" t="s">
        <v>299</v>
      </c>
      <c r="J5737" s="17" t="s">
        <v>6907</v>
      </c>
      <c r="K5737" s="17" t="s">
        <v>6908</v>
      </c>
      <c r="L5737" s="17"/>
    </row>
    <row r="5738" spans="1:12" ht="15" customHeight="1">
      <c r="A5738" s="17">
        <v>70152952</v>
      </c>
      <c r="B5738" s="18">
        <v>70111103</v>
      </c>
      <c r="C5738" s="17" t="s">
        <v>16817</v>
      </c>
      <c r="D5738" s="17" t="s">
        <v>16818</v>
      </c>
      <c r="E5738" s="17" t="s">
        <v>16819</v>
      </c>
      <c r="F5738" s="19">
        <v>0</v>
      </c>
      <c r="G5738" s="17">
        <v>70392368</v>
      </c>
      <c r="H5738" s="17" t="s">
        <v>15883</v>
      </c>
      <c r="I5738" s="17" t="s">
        <v>299</v>
      </c>
      <c r="J5738" s="17" t="s">
        <v>6907</v>
      </c>
      <c r="K5738" s="17" t="s">
        <v>6908</v>
      </c>
      <c r="L5738" s="17"/>
    </row>
    <row r="5739" spans="1:12" ht="15" customHeight="1">
      <c r="A5739" s="17">
        <v>70152787</v>
      </c>
      <c r="B5739" s="18">
        <v>70105917</v>
      </c>
      <c r="C5739" s="17" t="s">
        <v>16820</v>
      </c>
      <c r="D5739" s="17" t="s">
        <v>16821</v>
      </c>
      <c r="E5739" s="17" t="s">
        <v>16822</v>
      </c>
      <c r="F5739" s="19">
        <v>0</v>
      </c>
      <c r="G5739" s="17">
        <v>70392368</v>
      </c>
      <c r="H5739" s="17" t="s">
        <v>15863</v>
      </c>
      <c r="I5739" s="17" t="s">
        <v>299</v>
      </c>
      <c r="J5739" s="17" t="s">
        <v>6907</v>
      </c>
      <c r="K5739" s="17" t="s">
        <v>6908</v>
      </c>
      <c r="L5739" s="17" t="s">
        <v>14108</v>
      </c>
    </row>
    <row r="5740" spans="1:12" ht="15" customHeight="1">
      <c r="A5740" s="17"/>
      <c r="B5740" s="18">
        <v>70119073</v>
      </c>
      <c r="C5740" s="17" t="s">
        <v>16823</v>
      </c>
      <c r="D5740" s="17" t="s">
        <v>16824</v>
      </c>
      <c r="E5740" s="17" t="s">
        <v>16825</v>
      </c>
      <c r="F5740" s="19">
        <v>0</v>
      </c>
      <c r="G5740" s="17">
        <v>70392368</v>
      </c>
      <c r="H5740" s="17" t="s">
        <v>15883</v>
      </c>
      <c r="I5740" s="17" t="s">
        <v>299</v>
      </c>
      <c r="J5740" s="17" t="s">
        <v>6907</v>
      </c>
      <c r="K5740" s="17" t="s">
        <v>6908</v>
      </c>
      <c r="L5740" s="17"/>
    </row>
    <row r="5741" spans="1:12" ht="15" customHeight="1">
      <c r="A5741" s="17"/>
      <c r="B5741" s="18">
        <v>70114587</v>
      </c>
      <c r="C5741" s="17" t="s">
        <v>16826</v>
      </c>
      <c r="D5741" s="17" t="s">
        <v>16827</v>
      </c>
      <c r="E5741" s="17" t="s">
        <v>16828</v>
      </c>
      <c r="F5741" s="19">
        <v>0</v>
      </c>
      <c r="G5741" s="17">
        <v>70392368</v>
      </c>
      <c r="H5741" s="17" t="s">
        <v>15883</v>
      </c>
      <c r="I5741" s="17" t="s">
        <v>299</v>
      </c>
      <c r="J5741" s="17" t="s">
        <v>6907</v>
      </c>
      <c r="K5741" s="17" t="s">
        <v>6908</v>
      </c>
      <c r="L5741" s="17"/>
    </row>
    <row r="5742" spans="1:12" ht="15" customHeight="1">
      <c r="A5742" s="17"/>
      <c r="B5742" s="18">
        <v>70115791</v>
      </c>
      <c r="C5742" s="17" t="s">
        <v>16829</v>
      </c>
      <c r="D5742" s="17" t="s">
        <v>16830</v>
      </c>
      <c r="E5742" s="17" t="s">
        <v>16831</v>
      </c>
      <c r="F5742" s="19">
        <v>0</v>
      </c>
      <c r="G5742" s="17">
        <v>70392368</v>
      </c>
      <c r="H5742" s="17" t="s">
        <v>15883</v>
      </c>
      <c r="I5742" s="17" t="s">
        <v>299</v>
      </c>
      <c r="J5742" s="17" t="s">
        <v>6907</v>
      </c>
      <c r="K5742" s="17" t="s">
        <v>6908</v>
      </c>
      <c r="L5742" s="17"/>
    </row>
    <row r="5743" spans="1:12" ht="15" customHeight="1">
      <c r="A5743" s="17"/>
      <c r="B5743" s="18">
        <v>70103496</v>
      </c>
      <c r="C5743" s="17" t="s">
        <v>16832</v>
      </c>
      <c r="D5743" s="17" t="s">
        <v>16833</v>
      </c>
      <c r="E5743" s="17" t="s">
        <v>16834</v>
      </c>
      <c r="F5743" s="19">
        <v>0</v>
      </c>
      <c r="G5743" s="17">
        <v>70392368</v>
      </c>
      <c r="H5743" s="17" t="s">
        <v>15883</v>
      </c>
      <c r="I5743" s="17" t="s">
        <v>299</v>
      </c>
      <c r="J5743" s="17" t="s">
        <v>6907</v>
      </c>
      <c r="K5743" s="17" t="s">
        <v>6908</v>
      </c>
      <c r="L5743" s="17"/>
    </row>
    <row r="5744" spans="1:12" ht="15" customHeight="1">
      <c r="A5744" s="17">
        <v>70152785</v>
      </c>
      <c r="B5744" s="18">
        <v>70105907</v>
      </c>
      <c r="C5744" s="17" t="s">
        <v>16835</v>
      </c>
      <c r="D5744" s="17" t="s">
        <v>16836</v>
      </c>
      <c r="E5744" s="17" t="s">
        <v>16837</v>
      </c>
      <c r="F5744" s="19">
        <v>0</v>
      </c>
      <c r="G5744" s="17">
        <v>70392368</v>
      </c>
      <c r="H5744" s="17" t="s">
        <v>15873</v>
      </c>
      <c r="I5744" s="17" t="s">
        <v>299</v>
      </c>
      <c r="J5744" s="17" t="s">
        <v>6907</v>
      </c>
      <c r="K5744" s="17" t="s">
        <v>6908</v>
      </c>
      <c r="L5744" s="17" t="s">
        <v>14108</v>
      </c>
    </row>
    <row r="5745" spans="1:12" ht="15" customHeight="1">
      <c r="A5745" s="17"/>
      <c r="B5745" s="18">
        <v>72817945</v>
      </c>
      <c r="C5745" s="17" t="s">
        <v>16838</v>
      </c>
      <c r="D5745" s="17"/>
      <c r="E5745" s="17" t="s">
        <v>16839</v>
      </c>
      <c r="F5745" s="19">
        <v>0</v>
      </c>
      <c r="G5745" s="17"/>
      <c r="H5745" s="17"/>
      <c r="I5745" s="17"/>
      <c r="J5745" s="17"/>
      <c r="K5745" s="17"/>
      <c r="L5745" s="17"/>
    </row>
    <row r="5746" spans="1:12" ht="15" customHeight="1">
      <c r="A5746" s="17"/>
      <c r="B5746" s="18">
        <v>70113955</v>
      </c>
      <c r="C5746" s="17" t="s">
        <v>16840</v>
      </c>
      <c r="D5746" s="17" t="s">
        <v>16841</v>
      </c>
      <c r="E5746" s="17" t="s">
        <v>16842</v>
      </c>
      <c r="F5746" s="19">
        <v>0</v>
      </c>
      <c r="G5746" s="17">
        <v>70392368</v>
      </c>
      <c r="H5746" s="17" t="s">
        <v>15883</v>
      </c>
      <c r="I5746" s="17" t="s">
        <v>299</v>
      </c>
      <c r="J5746" s="17" t="s">
        <v>6907</v>
      </c>
      <c r="K5746" s="17" t="s">
        <v>6908</v>
      </c>
      <c r="L5746" s="17"/>
    </row>
    <row r="5747" spans="1:12" ht="15" customHeight="1">
      <c r="A5747" s="17"/>
      <c r="B5747" s="18">
        <v>70106912</v>
      </c>
      <c r="C5747" s="17" t="s">
        <v>16843</v>
      </c>
      <c r="D5747" s="17" t="s">
        <v>16844</v>
      </c>
      <c r="E5747" s="17" t="s">
        <v>16845</v>
      </c>
      <c r="F5747" s="19">
        <v>0</v>
      </c>
      <c r="G5747" s="17">
        <v>70392368</v>
      </c>
      <c r="H5747" s="17" t="s">
        <v>15883</v>
      </c>
      <c r="I5747" s="17" t="s">
        <v>299</v>
      </c>
      <c r="J5747" s="17" t="s">
        <v>6907</v>
      </c>
      <c r="K5747" s="17" t="s">
        <v>6908</v>
      </c>
      <c r="L5747" s="17"/>
    </row>
    <row r="5748" spans="1:12" ht="15" customHeight="1">
      <c r="A5748" s="17">
        <v>70250887</v>
      </c>
      <c r="B5748" s="18">
        <v>70209552</v>
      </c>
      <c r="C5748" s="17" t="s">
        <v>16846</v>
      </c>
      <c r="D5748" s="17"/>
      <c r="E5748" s="17" t="s">
        <v>16847</v>
      </c>
      <c r="F5748" s="19">
        <v>0</v>
      </c>
      <c r="G5748" s="17">
        <v>70392368</v>
      </c>
      <c r="H5748" s="17" t="s">
        <v>15883</v>
      </c>
      <c r="I5748" s="17" t="s">
        <v>299</v>
      </c>
      <c r="J5748" s="17" t="s">
        <v>6907</v>
      </c>
      <c r="K5748" s="17" t="s">
        <v>6908</v>
      </c>
      <c r="L5748" s="17"/>
    </row>
    <row r="5749" spans="1:12" ht="15" customHeight="1">
      <c r="A5749" s="17"/>
      <c r="B5749" s="18">
        <v>70102141</v>
      </c>
      <c r="C5749" s="17" t="s">
        <v>16848</v>
      </c>
      <c r="D5749" s="17" t="s">
        <v>16849</v>
      </c>
      <c r="E5749" s="17" t="s">
        <v>16850</v>
      </c>
      <c r="F5749" s="19">
        <v>0</v>
      </c>
      <c r="G5749" s="17">
        <v>70392368</v>
      </c>
      <c r="H5749" s="17" t="s">
        <v>15883</v>
      </c>
      <c r="I5749" s="17" t="s">
        <v>299</v>
      </c>
      <c r="J5749" s="17" t="s">
        <v>6907</v>
      </c>
      <c r="K5749" s="17" t="s">
        <v>6908</v>
      </c>
      <c r="L5749" s="17"/>
    </row>
    <row r="5750" spans="1:12" ht="15" customHeight="1">
      <c r="A5750" s="17"/>
      <c r="B5750" s="18">
        <v>70118374</v>
      </c>
      <c r="C5750" s="17" t="s">
        <v>16851</v>
      </c>
      <c r="D5750" s="17" t="s">
        <v>16852</v>
      </c>
      <c r="E5750" s="17" t="s">
        <v>16853</v>
      </c>
      <c r="F5750" s="19">
        <v>0</v>
      </c>
      <c r="G5750" s="17">
        <v>70392368</v>
      </c>
      <c r="H5750" s="17" t="s">
        <v>15883</v>
      </c>
      <c r="I5750" s="17" t="s">
        <v>299</v>
      </c>
      <c r="J5750" s="17" t="s">
        <v>6907</v>
      </c>
      <c r="K5750" s="17" t="s">
        <v>6908</v>
      </c>
      <c r="L5750" s="17"/>
    </row>
    <row r="5751" spans="1:12" ht="15" customHeight="1">
      <c r="A5751" s="17"/>
      <c r="B5751" s="18">
        <v>70102035</v>
      </c>
      <c r="C5751" s="17" t="s">
        <v>16854</v>
      </c>
      <c r="D5751" s="17" t="s">
        <v>16855</v>
      </c>
      <c r="E5751" s="17" t="s">
        <v>16856</v>
      </c>
      <c r="F5751" s="19">
        <v>0</v>
      </c>
      <c r="G5751" s="17">
        <v>70392368</v>
      </c>
      <c r="H5751" s="17" t="s">
        <v>15883</v>
      </c>
      <c r="I5751" s="17" t="s">
        <v>299</v>
      </c>
      <c r="J5751" s="17" t="s">
        <v>6907</v>
      </c>
      <c r="K5751" s="17" t="s">
        <v>6908</v>
      </c>
      <c r="L5751" s="17"/>
    </row>
    <row r="5752" spans="1:12" ht="15" customHeight="1">
      <c r="A5752" s="17"/>
      <c r="B5752" s="18">
        <v>70108348</v>
      </c>
      <c r="C5752" s="17" t="s">
        <v>16857</v>
      </c>
      <c r="D5752" s="17" t="s">
        <v>16858</v>
      </c>
      <c r="E5752" s="17" t="s">
        <v>16859</v>
      </c>
      <c r="F5752" s="19">
        <v>0</v>
      </c>
      <c r="G5752" s="17">
        <v>70392368</v>
      </c>
      <c r="H5752" s="17" t="s">
        <v>15883</v>
      </c>
      <c r="I5752" s="17" t="s">
        <v>299</v>
      </c>
      <c r="J5752" s="17" t="s">
        <v>6907</v>
      </c>
      <c r="K5752" s="17" t="s">
        <v>6908</v>
      </c>
      <c r="L5752" s="17"/>
    </row>
    <row r="5753" spans="1:12" ht="15" customHeight="1">
      <c r="A5753" s="17">
        <v>70154027</v>
      </c>
      <c r="B5753" s="18">
        <v>70100523</v>
      </c>
      <c r="C5753" s="17" t="s">
        <v>16860</v>
      </c>
      <c r="D5753" s="17" t="s">
        <v>16861</v>
      </c>
      <c r="E5753" s="17" t="s">
        <v>16862</v>
      </c>
      <c r="F5753" s="19">
        <v>0</v>
      </c>
      <c r="G5753" s="17">
        <v>70392373</v>
      </c>
      <c r="H5753" s="17" t="s">
        <v>15873</v>
      </c>
      <c r="I5753" s="17" t="s">
        <v>299</v>
      </c>
      <c r="J5753" s="17" t="s">
        <v>6907</v>
      </c>
      <c r="K5753" s="17" t="s">
        <v>6908</v>
      </c>
      <c r="L5753" s="17"/>
    </row>
    <row r="5754" spans="1:12" ht="15" customHeight="1">
      <c r="A5754" s="17"/>
      <c r="B5754" s="18">
        <v>70113200</v>
      </c>
      <c r="C5754" s="17" t="s">
        <v>16863</v>
      </c>
      <c r="D5754" s="17" t="s">
        <v>16864</v>
      </c>
      <c r="E5754" s="17" t="s">
        <v>16865</v>
      </c>
      <c r="F5754" s="19">
        <v>0</v>
      </c>
      <c r="G5754" s="17">
        <v>70392373</v>
      </c>
      <c r="H5754" s="17" t="s">
        <v>15873</v>
      </c>
      <c r="I5754" s="17" t="s">
        <v>299</v>
      </c>
      <c r="J5754" s="17" t="s">
        <v>6907</v>
      </c>
      <c r="K5754" s="17" t="s">
        <v>6908</v>
      </c>
      <c r="L5754" s="17"/>
    </row>
    <row r="5755" spans="1:12" ht="15" customHeight="1">
      <c r="A5755" s="17">
        <v>70152831</v>
      </c>
      <c r="B5755" s="18">
        <v>70106463</v>
      </c>
      <c r="C5755" s="17" t="s">
        <v>16866</v>
      </c>
      <c r="D5755" s="17" t="s">
        <v>16867</v>
      </c>
      <c r="E5755" s="17" t="s">
        <v>16868</v>
      </c>
      <c r="F5755" s="19">
        <v>0</v>
      </c>
      <c r="G5755" s="17">
        <v>70392373</v>
      </c>
      <c r="H5755" s="17" t="s">
        <v>16542</v>
      </c>
      <c r="I5755" s="17" t="s">
        <v>299</v>
      </c>
      <c r="J5755" s="17" t="s">
        <v>6907</v>
      </c>
      <c r="K5755" s="17" t="s">
        <v>6908</v>
      </c>
      <c r="L5755" s="17" t="s">
        <v>8103</v>
      </c>
    </row>
    <row r="5756" spans="1:12" ht="15" customHeight="1">
      <c r="A5756" s="17"/>
      <c r="B5756" s="18">
        <v>70103035</v>
      </c>
      <c r="C5756" s="17" t="s">
        <v>16869</v>
      </c>
      <c r="D5756" s="17" t="s">
        <v>16870</v>
      </c>
      <c r="E5756" s="17" t="s">
        <v>16871</v>
      </c>
      <c r="F5756" s="19">
        <v>0</v>
      </c>
      <c r="G5756" s="17">
        <v>70125087</v>
      </c>
      <c r="H5756" s="17" t="s">
        <v>13160</v>
      </c>
      <c r="I5756" s="17" t="s">
        <v>299</v>
      </c>
      <c r="J5756" s="17" t="s">
        <v>6907</v>
      </c>
      <c r="K5756" s="17" t="s">
        <v>6908</v>
      </c>
      <c r="L5756" s="17"/>
    </row>
    <row r="5757" spans="1:12" ht="15" customHeight="1">
      <c r="A5757" s="17"/>
      <c r="B5757" s="18">
        <v>70106952</v>
      </c>
      <c r="C5757" s="17" t="s">
        <v>16872</v>
      </c>
      <c r="D5757" s="17" t="s">
        <v>16873</v>
      </c>
      <c r="E5757" s="17" t="s">
        <v>16874</v>
      </c>
      <c r="F5757" s="19">
        <v>0</v>
      </c>
      <c r="G5757" s="17">
        <v>70125087</v>
      </c>
      <c r="H5757" s="17" t="s">
        <v>13160</v>
      </c>
      <c r="I5757" s="17" t="s">
        <v>299</v>
      </c>
      <c r="J5757" s="17" t="s">
        <v>6907</v>
      </c>
      <c r="K5757" s="17" t="s">
        <v>6908</v>
      </c>
      <c r="L5757" s="17"/>
    </row>
    <row r="5758" spans="1:12" ht="15" customHeight="1">
      <c r="A5758" s="17"/>
      <c r="B5758" s="18">
        <v>70106849</v>
      </c>
      <c r="C5758" s="17" t="s">
        <v>16875</v>
      </c>
      <c r="D5758" s="17" t="s">
        <v>16876</v>
      </c>
      <c r="E5758" s="17" t="s">
        <v>16877</v>
      </c>
      <c r="F5758" s="19">
        <v>0</v>
      </c>
      <c r="G5758" s="17">
        <v>70125087</v>
      </c>
      <c r="H5758" s="17" t="s">
        <v>13160</v>
      </c>
      <c r="I5758" s="17" t="s">
        <v>299</v>
      </c>
      <c r="J5758" s="17" t="s">
        <v>6907</v>
      </c>
      <c r="K5758" s="17" t="s">
        <v>6908</v>
      </c>
      <c r="L5758" s="17"/>
    </row>
    <row r="5759" spans="1:12" ht="15" customHeight="1">
      <c r="A5759" s="17"/>
      <c r="B5759" s="18">
        <v>70100613</v>
      </c>
      <c r="C5759" s="17" t="s">
        <v>16878</v>
      </c>
      <c r="D5759" s="17" t="s">
        <v>16879</v>
      </c>
      <c r="E5759" s="17" t="s">
        <v>16880</v>
      </c>
      <c r="F5759" s="19">
        <v>0</v>
      </c>
      <c r="G5759" s="17">
        <v>70125087</v>
      </c>
      <c r="H5759" s="17" t="s">
        <v>13160</v>
      </c>
      <c r="I5759" s="17" t="s">
        <v>299</v>
      </c>
      <c r="J5759" s="17" t="s">
        <v>6907</v>
      </c>
      <c r="K5759" s="17" t="s">
        <v>6908</v>
      </c>
      <c r="L5759" s="17"/>
    </row>
    <row r="5760" spans="1:12" ht="15" customHeight="1">
      <c r="A5760" s="17"/>
      <c r="B5760" s="18">
        <v>70101251</v>
      </c>
      <c r="C5760" s="17" t="s">
        <v>16881</v>
      </c>
      <c r="D5760" s="17" t="s">
        <v>16882</v>
      </c>
      <c r="E5760" s="17" t="s">
        <v>16883</v>
      </c>
      <c r="F5760" s="19">
        <v>0</v>
      </c>
      <c r="G5760" s="17">
        <v>70125087</v>
      </c>
      <c r="H5760" s="17" t="s">
        <v>13160</v>
      </c>
      <c r="I5760" s="17" t="s">
        <v>299</v>
      </c>
      <c r="J5760" s="17" t="s">
        <v>6907</v>
      </c>
      <c r="K5760" s="17" t="s">
        <v>6908</v>
      </c>
      <c r="L5760" s="17"/>
    </row>
    <row r="5761" spans="1:12" ht="15" customHeight="1">
      <c r="A5761" s="17"/>
      <c r="B5761" s="18">
        <v>70102003</v>
      </c>
      <c r="C5761" s="17" t="s">
        <v>16884</v>
      </c>
      <c r="D5761" s="17" t="s">
        <v>16885</v>
      </c>
      <c r="E5761" s="17" t="s">
        <v>16886</v>
      </c>
      <c r="F5761" s="19">
        <v>0</v>
      </c>
      <c r="G5761" s="17">
        <v>70125087</v>
      </c>
      <c r="H5761" s="17" t="s">
        <v>13160</v>
      </c>
      <c r="I5761" s="17" t="s">
        <v>299</v>
      </c>
      <c r="J5761" s="17" t="s">
        <v>6907</v>
      </c>
      <c r="K5761" s="17" t="s">
        <v>6908</v>
      </c>
      <c r="L5761" s="17"/>
    </row>
    <row r="5762" spans="1:12" ht="15" customHeight="1">
      <c r="A5762" s="17"/>
      <c r="B5762" s="18">
        <v>70106393</v>
      </c>
      <c r="C5762" s="17" t="s">
        <v>16887</v>
      </c>
      <c r="D5762" s="17" t="s">
        <v>16888</v>
      </c>
      <c r="E5762" s="17" t="s">
        <v>16889</v>
      </c>
      <c r="F5762" s="19">
        <v>0</v>
      </c>
      <c r="G5762" s="17">
        <v>70125087</v>
      </c>
      <c r="H5762" s="17" t="s">
        <v>13160</v>
      </c>
      <c r="I5762" s="17" t="s">
        <v>299</v>
      </c>
      <c r="J5762" s="17" t="s">
        <v>6907</v>
      </c>
      <c r="K5762" s="17" t="s">
        <v>6908</v>
      </c>
      <c r="L5762" s="17"/>
    </row>
    <row r="5763" spans="1:12" ht="15" customHeight="1">
      <c r="A5763" s="17">
        <v>70314038</v>
      </c>
      <c r="B5763" s="18">
        <v>70100479</v>
      </c>
      <c r="C5763" s="17" t="s">
        <v>16890</v>
      </c>
      <c r="D5763" s="17" t="s">
        <v>16891</v>
      </c>
      <c r="E5763" s="17" t="s">
        <v>16892</v>
      </c>
      <c r="F5763" s="19">
        <v>0</v>
      </c>
      <c r="G5763" s="17">
        <v>70125087</v>
      </c>
      <c r="H5763" s="17" t="s">
        <v>13160</v>
      </c>
      <c r="I5763" s="17" t="s">
        <v>299</v>
      </c>
      <c r="J5763" s="17" t="s">
        <v>6907</v>
      </c>
      <c r="K5763" s="17" t="s">
        <v>6908</v>
      </c>
      <c r="L5763" s="17"/>
    </row>
    <row r="5764" spans="1:12" ht="15" customHeight="1">
      <c r="A5764" s="17"/>
      <c r="B5764" s="18">
        <v>70101091</v>
      </c>
      <c r="C5764" s="17" t="s">
        <v>16893</v>
      </c>
      <c r="D5764" s="17" t="s">
        <v>16894</v>
      </c>
      <c r="E5764" s="17" t="s">
        <v>16895</v>
      </c>
      <c r="F5764" s="19">
        <v>0</v>
      </c>
      <c r="G5764" s="17">
        <v>70125087</v>
      </c>
      <c r="H5764" s="17" t="s">
        <v>13160</v>
      </c>
      <c r="I5764" s="17" t="s">
        <v>299</v>
      </c>
      <c r="J5764" s="17" t="s">
        <v>6907</v>
      </c>
      <c r="K5764" s="17" t="s">
        <v>6908</v>
      </c>
      <c r="L5764" s="17"/>
    </row>
    <row r="5765" spans="1:12" ht="15" customHeight="1">
      <c r="A5765" s="17"/>
      <c r="B5765" s="18">
        <v>70102768</v>
      </c>
      <c r="C5765" s="17" t="s">
        <v>16896</v>
      </c>
      <c r="D5765" s="17" t="s">
        <v>16897</v>
      </c>
      <c r="E5765" s="17" t="s">
        <v>16898</v>
      </c>
      <c r="F5765" s="19">
        <v>0</v>
      </c>
      <c r="G5765" s="17">
        <v>70125087</v>
      </c>
      <c r="H5765" s="17" t="s">
        <v>13160</v>
      </c>
      <c r="I5765" s="17" t="s">
        <v>299</v>
      </c>
      <c r="J5765" s="17" t="s">
        <v>6907</v>
      </c>
      <c r="K5765" s="17" t="s">
        <v>6908</v>
      </c>
      <c r="L5765" s="17"/>
    </row>
    <row r="5766" spans="1:12" ht="15" customHeight="1">
      <c r="A5766" s="17"/>
      <c r="B5766" s="18">
        <v>70101039</v>
      </c>
      <c r="C5766" s="17" t="s">
        <v>16899</v>
      </c>
      <c r="D5766" s="17" t="s">
        <v>16900</v>
      </c>
      <c r="E5766" s="17" t="s">
        <v>16901</v>
      </c>
      <c r="F5766" s="19">
        <v>0</v>
      </c>
      <c r="G5766" s="17">
        <v>70125087</v>
      </c>
      <c r="H5766" s="17" t="s">
        <v>13160</v>
      </c>
      <c r="I5766" s="17" t="s">
        <v>299</v>
      </c>
      <c r="J5766" s="17" t="s">
        <v>6907</v>
      </c>
      <c r="K5766" s="17" t="s">
        <v>6908</v>
      </c>
      <c r="L5766" s="17"/>
    </row>
    <row r="5767" spans="1:12" ht="15" customHeight="1">
      <c r="A5767" s="17"/>
      <c r="B5767" s="18">
        <v>70109650</v>
      </c>
      <c r="C5767" s="17" t="s">
        <v>16902</v>
      </c>
      <c r="D5767" s="17" t="s">
        <v>16903</v>
      </c>
      <c r="E5767" s="17" t="s">
        <v>16904</v>
      </c>
      <c r="F5767" s="19">
        <v>0</v>
      </c>
      <c r="G5767" s="17">
        <v>70125087</v>
      </c>
      <c r="H5767" s="17" t="s">
        <v>13160</v>
      </c>
      <c r="I5767" s="17" t="s">
        <v>299</v>
      </c>
      <c r="J5767" s="17" t="s">
        <v>6907</v>
      </c>
      <c r="K5767" s="17" t="s">
        <v>6908</v>
      </c>
      <c r="L5767" s="17"/>
    </row>
    <row r="5768" spans="1:12" ht="15" customHeight="1">
      <c r="A5768" s="17">
        <v>70152128</v>
      </c>
      <c r="B5768" s="18">
        <v>70100214</v>
      </c>
      <c r="C5768" s="17" t="s">
        <v>16905</v>
      </c>
      <c r="D5768" s="17" t="s">
        <v>16906</v>
      </c>
      <c r="E5768" s="17" t="s">
        <v>16907</v>
      </c>
      <c r="F5768" s="19">
        <v>0</v>
      </c>
      <c r="G5768" s="17">
        <v>70125087</v>
      </c>
      <c r="H5768" s="17" t="s">
        <v>13160</v>
      </c>
      <c r="I5768" s="17" t="s">
        <v>299</v>
      </c>
      <c r="J5768" s="17" t="s">
        <v>6907</v>
      </c>
      <c r="K5768" s="17" t="s">
        <v>6908</v>
      </c>
      <c r="L5768" s="17" t="s">
        <v>14059</v>
      </c>
    </row>
    <row r="5769" spans="1:12" ht="15" customHeight="1">
      <c r="A5769" s="17"/>
      <c r="B5769" s="18">
        <v>70116973</v>
      </c>
      <c r="C5769" s="17" t="s">
        <v>16908</v>
      </c>
      <c r="D5769" s="17" t="s">
        <v>16909</v>
      </c>
      <c r="E5769" s="17" t="s">
        <v>16910</v>
      </c>
      <c r="F5769" s="19">
        <v>0</v>
      </c>
      <c r="G5769" s="17">
        <v>70125087</v>
      </c>
      <c r="H5769" s="17" t="s">
        <v>13160</v>
      </c>
      <c r="I5769" s="17" t="s">
        <v>299</v>
      </c>
      <c r="J5769" s="17" t="s">
        <v>6907</v>
      </c>
      <c r="K5769" s="17" t="s">
        <v>6908</v>
      </c>
      <c r="L5769" s="17"/>
    </row>
    <row r="5770" spans="1:12" ht="15" customHeight="1">
      <c r="A5770" s="17"/>
      <c r="B5770" s="18">
        <v>70103215</v>
      </c>
      <c r="C5770" s="17" t="s">
        <v>16911</v>
      </c>
      <c r="D5770" s="17" t="s">
        <v>16912</v>
      </c>
      <c r="E5770" s="17" t="s">
        <v>16913</v>
      </c>
      <c r="F5770" s="19">
        <v>0</v>
      </c>
      <c r="G5770" s="17">
        <v>70125087</v>
      </c>
      <c r="H5770" s="17" t="s">
        <v>13160</v>
      </c>
      <c r="I5770" s="17" t="s">
        <v>299</v>
      </c>
      <c r="J5770" s="17" t="s">
        <v>6907</v>
      </c>
      <c r="K5770" s="17" t="s">
        <v>6908</v>
      </c>
      <c r="L5770" s="17"/>
    </row>
    <row r="5771" spans="1:12" ht="15" customHeight="1">
      <c r="A5771" s="17"/>
      <c r="B5771" s="18">
        <v>70103148</v>
      </c>
      <c r="C5771" s="17" t="s">
        <v>16914</v>
      </c>
      <c r="D5771" s="17" t="s">
        <v>16915</v>
      </c>
      <c r="E5771" s="17" t="s">
        <v>16916</v>
      </c>
      <c r="F5771" s="19">
        <v>0</v>
      </c>
      <c r="G5771" s="17">
        <v>70125087</v>
      </c>
      <c r="H5771" s="17" t="s">
        <v>13160</v>
      </c>
      <c r="I5771" s="17" t="s">
        <v>299</v>
      </c>
      <c r="J5771" s="17" t="s">
        <v>6907</v>
      </c>
      <c r="K5771" s="17" t="s">
        <v>6908</v>
      </c>
      <c r="L5771" s="17"/>
    </row>
    <row r="5772" spans="1:12" ht="15" customHeight="1">
      <c r="A5772" s="17"/>
      <c r="B5772" s="18">
        <v>70106471</v>
      </c>
      <c r="C5772" s="17" t="s">
        <v>16917</v>
      </c>
      <c r="D5772" s="17" t="s">
        <v>16918</v>
      </c>
      <c r="E5772" s="17" t="s">
        <v>16919</v>
      </c>
      <c r="F5772" s="19">
        <v>0</v>
      </c>
      <c r="G5772" s="17">
        <v>70125087</v>
      </c>
      <c r="H5772" s="17" t="s">
        <v>13160</v>
      </c>
      <c r="I5772" s="17" t="s">
        <v>299</v>
      </c>
      <c r="J5772" s="17" t="s">
        <v>6907</v>
      </c>
      <c r="K5772" s="17" t="s">
        <v>6908</v>
      </c>
      <c r="L5772" s="17"/>
    </row>
    <row r="5773" spans="1:12" ht="15" customHeight="1">
      <c r="A5773" s="17">
        <v>73502074</v>
      </c>
      <c r="B5773" s="18">
        <v>70110446</v>
      </c>
      <c r="C5773" s="17" t="s">
        <v>16920</v>
      </c>
      <c r="D5773" s="17" t="s">
        <v>16921</v>
      </c>
      <c r="E5773" s="17" t="s">
        <v>16922</v>
      </c>
      <c r="F5773" s="19">
        <v>0</v>
      </c>
      <c r="G5773" s="17">
        <v>70125087</v>
      </c>
      <c r="H5773" s="17" t="s">
        <v>13160</v>
      </c>
      <c r="I5773" s="17" t="s">
        <v>299</v>
      </c>
      <c r="J5773" s="17" t="s">
        <v>6907</v>
      </c>
      <c r="K5773" s="17" t="s">
        <v>6908</v>
      </c>
      <c r="L5773" s="17"/>
    </row>
    <row r="5774" spans="1:12" ht="15" customHeight="1">
      <c r="A5774" s="17"/>
      <c r="B5774" s="18">
        <v>70104255</v>
      </c>
      <c r="C5774" s="17" t="s">
        <v>16923</v>
      </c>
      <c r="D5774" s="17" t="s">
        <v>16924</v>
      </c>
      <c r="E5774" s="17" t="s">
        <v>16925</v>
      </c>
      <c r="F5774" s="19">
        <v>0</v>
      </c>
      <c r="G5774" s="17">
        <v>70125087</v>
      </c>
      <c r="H5774" s="17" t="s">
        <v>13160</v>
      </c>
      <c r="I5774" s="17" t="s">
        <v>299</v>
      </c>
      <c r="J5774" s="17" t="s">
        <v>6907</v>
      </c>
      <c r="K5774" s="17" t="s">
        <v>6908</v>
      </c>
      <c r="L5774" s="17"/>
    </row>
    <row r="5775" spans="1:12" ht="15" customHeight="1">
      <c r="A5775" s="17"/>
      <c r="B5775" s="18">
        <v>70108622</v>
      </c>
      <c r="C5775" s="17" t="s">
        <v>16926</v>
      </c>
      <c r="D5775" s="17" t="s">
        <v>16927</v>
      </c>
      <c r="E5775" s="17" t="s">
        <v>16928</v>
      </c>
      <c r="F5775" s="19">
        <v>0</v>
      </c>
      <c r="G5775" s="17">
        <v>70125087</v>
      </c>
      <c r="H5775" s="17" t="s">
        <v>13160</v>
      </c>
      <c r="I5775" s="17" t="s">
        <v>299</v>
      </c>
      <c r="J5775" s="17" t="s">
        <v>6907</v>
      </c>
      <c r="K5775" s="17" t="s">
        <v>6908</v>
      </c>
      <c r="L5775" s="17"/>
    </row>
    <row r="5776" spans="1:12" ht="15" customHeight="1">
      <c r="A5776" s="17"/>
      <c r="B5776" s="18">
        <v>70104241</v>
      </c>
      <c r="C5776" s="17" t="s">
        <v>16929</v>
      </c>
      <c r="D5776" s="17" t="s">
        <v>16930</v>
      </c>
      <c r="E5776" s="17" t="s">
        <v>16931</v>
      </c>
      <c r="F5776" s="19">
        <v>0</v>
      </c>
      <c r="G5776" s="17">
        <v>70125087</v>
      </c>
      <c r="H5776" s="17" t="s">
        <v>13160</v>
      </c>
      <c r="I5776" s="17" t="s">
        <v>299</v>
      </c>
      <c r="J5776" s="17" t="s">
        <v>6907</v>
      </c>
      <c r="K5776" s="17" t="s">
        <v>6908</v>
      </c>
      <c r="L5776" s="17"/>
    </row>
    <row r="5777" spans="1:12" ht="15" customHeight="1">
      <c r="A5777" s="17">
        <v>70153133</v>
      </c>
      <c r="B5777" s="18">
        <v>70119233</v>
      </c>
      <c r="C5777" s="17" t="s">
        <v>16932</v>
      </c>
      <c r="D5777" s="17" t="s">
        <v>16933</v>
      </c>
      <c r="E5777" s="17" t="s">
        <v>16934</v>
      </c>
      <c r="F5777" s="19">
        <v>0</v>
      </c>
      <c r="G5777" s="17">
        <v>70125087</v>
      </c>
      <c r="H5777" s="17" t="s">
        <v>13160</v>
      </c>
      <c r="I5777" s="17" t="s">
        <v>299</v>
      </c>
      <c r="J5777" s="17" t="s">
        <v>6907</v>
      </c>
      <c r="K5777" s="17" t="s">
        <v>6908</v>
      </c>
      <c r="L5777" s="17" t="s">
        <v>14059</v>
      </c>
    </row>
    <row r="5778" spans="1:12" ht="15" customHeight="1">
      <c r="A5778" s="17"/>
      <c r="B5778" s="18">
        <v>70108448</v>
      </c>
      <c r="C5778" s="17" t="s">
        <v>16935</v>
      </c>
      <c r="D5778" s="17" t="s">
        <v>16936</v>
      </c>
      <c r="E5778" s="17" t="s">
        <v>16937</v>
      </c>
      <c r="F5778" s="19">
        <v>0</v>
      </c>
      <c r="G5778" s="17">
        <v>70125087</v>
      </c>
      <c r="H5778" s="17" t="s">
        <v>13160</v>
      </c>
      <c r="I5778" s="17" t="s">
        <v>299</v>
      </c>
      <c r="J5778" s="17" t="s">
        <v>6907</v>
      </c>
      <c r="K5778" s="17" t="s">
        <v>6908</v>
      </c>
      <c r="L5778" s="17"/>
    </row>
    <row r="5779" spans="1:12" ht="15" customHeight="1">
      <c r="A5779" s="17"/>
      <c r="B5779" s="18">
        <v>70104884</v>
      </c>
      <c r="C5779" s="17" t="s">
        <v>16938</v>
      </c>
      <c r="D5779" s="17" t="s">
        <v>16939</v>
      </c>
      <c r="E5779" s="17" t="s">
        <v>16940</v>
      </c>
      <c r="F5779" s="19">
        <v>0</v>
      </c>
      <c r="G5779" s="17">
        <v>70125087</v>
      </c>
      <c r="H5779" s="17" t="s">
        <v>13160</v>
      </c>
      <c r="I5779" s="17" t="s">
        <v>299</v>
      </c>
      <c r="J5779" s="17" t="s">
        <v>6907</v>
      </c>
      <c r="K5779" s="17" t="s">
        <v>6908</v>
      </c>
      <c r="L5779" s="17"/>
    </row>
    <row r="5780" spans="1:12" ht="15" customHeight="1">
      <c r="A5780" s="17"/>
      <c r="B5780" s="18">
        <v>70101799</v>
      </c>
      <c r="C5780" s="17" t="s">
        <v>16941</v>
      </c>
      <c r="D5780" s="17" t="s">
        <v>16942</v>
      </c>
      <c r="E5780" s="17" t="s">
        <v>16943</v>
      </c>
      <c r="F5780" s="19">
        <v>0</v>
      </c>
      <c r="G5780" s="17">
        <v>70125087</v>
      </c>
      <c r="H5780" s="17" t="s">
        <v>13160</v>
      </c>
      <c r="I5780" s="17" t="s">
        <v>299</v>
      </c>
      <c r="J5780" s="17" t="s">
        <v>6907</v>
      </c>
      <c r="K5780" s="17" t="s">
        <v>6908</v>
      </c>
      <c r="L5780" s="17"/>
    </row>
    <row r="5781" spans="1:12" ht="15" customHeight="1">
      <c r="A5781" s="17"/>
      <c r="B5781" s="18">
        <v>70102533</v>
      </c>
      <c r="C5781" s="17" t="s">
        <v>16944</v>
      </c>
      <c r="D5781" s="17" t="s">
        <v>16945</v>
      </c>
      <c r="E5781" s="17" t="s">
        <v>16946</v>
      </c>
      <c r="F5781" s="19">
        <v>0</v>
      </c>
      <c r="G5781" s="17">
        <v>70125087</v>
      </c>
      <c r="H5781" s="17" t="s">
        <v>13160</v>
      </c>
      <c r="I5781" s="17" t="s">
        <v>299</v>
      </c>
      <c r="J5781" s="17" t="s">
        <v>6907</v>
      </c>
      <c r="K5781" s="17" t="s">
        <v>6908</v>
      </c>
      <c r="L5781" s="17"/>
    </row>
    <row r="5782" spans="1:12" ht="15" customHeight="1">
      <c r="A5782" s="17"/>
      <c r="B5782" s="18">
        <v>70109527</v>
      </c>
      <c r="C5782" s="17" t="s">
        <v>16947</v>
      </c>
      <c r="D5782" s="17" t="s">
        <v>16948</v>
      </c>
      <c r="E5782" s="17" t="s">
        <v>16949</v>
      </c>
      <c r="F5782" s="19">
        <v>0</v>
      </c>
      <c r="G5782" s="17">
        <v>70125087</v>
      </c>
      <c r="H5782" s="17" t="s">
        <v>13160</v>
      </c>
      <c r="I5782" s="17" t="s">
        <v>299</v>
      </c>
      <c r="J5782" s="17" t="s">
        <v>6907</v>
      </c>
      <c r="K5782" s="17" t="s">
        <v>6908</v>
      </c>
      <c r="L5782" s="17"/>
    </row>
    <row r="5783" spans="1:12" ht="15" customHeight="1">
      <c r="A5783" s="17"/>
      <c r="B5783" s="18">
        <v>70104595</v>
      </c>
      <c r="C5783" s="17" t="s">
        <v>16950</v>
      </c>
      <c r="D5783" s="17" t="s">
        <v>16951</v>
      </c>
      <c r="E5783" s="17" t="s">
        <v>16952</v>
      </c>
      <c r="F5783" s="19">
        <v>0</v>
      </c>
      <c r="G5783" s="17">
        <v>70125087</v>
      </c>
      <c r="H5783" s="17" t="s">
        <v>13160</v>
      </c>
      <c r="I5783" s="17" t="s">
        <v>299</v>
      </c>
      <c r="J5783" s="17" t="s">
        <v>6907</v>
      </c>
      <c r="K5783" s="17" t="s">
        <v>6908</v>
      </c>
      <c r="L5783" s="17"/>
    </row>
    <row r="5784" spans="1:12" ht="15" customHeight="1">
      <c r="A5784" s="17">
        <v>70495774</v>
      </c>
      <c r="B5784" s="18">
        <v>70102005</v>
      </c>
      <c r="C5784" s="17" t="s">
        <v>16953</v>
      </c>
      <c r="D5784" s="17" t="s">
        <v>16954</v>
      </c>
      <c r="E5784" s="17" t="s">
        <v>16955</v>
      </c>
      <c r="F5784" s="19">
        <v>0</v>
      </c>
      <c r="G5784" s="17">
        <v>70125087</v>
      </c>
      <c r="H5784" s="17"/>
      <c r="I5784" s="17" t="s">
        <v>299</v>
      </c>
      <c r="J5784" s="17" t="s">
        <v>6907</v>
      </c>
      <c r="K5784" s="17" t="s">
        <v>6908</v>
      </c>
      <c r="L5784" s="17"/>
    </row>
    <row r="5785" spans="1:12" ht="15" customHeight="1">
      <c r="A5785" s="17"/>
      <c r="B5785" s="18">
        <v>70116906</v>
      </c>
      <c r="C5785" s="17" t="s">
        <v>16956</v>
      </c>
      <c r="D5785" s="17" t="s">
        <v>16957</v>
      </c>
      <c r="E5785" s="17" t="s">
        <v>16958</v>
      </c>
      <c r="F5785" s="19">
        <v>0</v>
      </c>
      <c r="G5785" s="17">
        <v>70125087</v>
      </c>
      <c r="H5785" s="17" t="s">
        <v>13160</v>
      </c>
      <c r="I5785" s="17" t="s">
        <v>299</v>
      </c>
      <c r="J5785" s="17" t="s">
        <v>6907</v>
      </c>
      <c r="K5785" s="17" t="s">
        <v>6908</v>
      </c>
      <c r="L5785" s="17"/>
    </row>
    <row r="5786" spans="1:12" ht="15" customHeight="1">
      <c r="A5786" s="17"/>
      <c r="B5786" s="18">
        <v>71780103</v>
      </c>
      <c r="C5786" s="17" t="s">
        <v>16959</v>
      </c>
      <c r="D5786" s="17"/>
      <c r="E5786" s="17" t="s">
        <v>16960</v>
      </c>
      <c r="F5786" s="19">
        <v>0</v>
      </c>
      <c r="G5786" s="17">
        <v>70125087</v>
      </c>
      <c r="H5786" s="17" t="s">
        <v>13160</v>
      </c>
      <c r="I5786" s="17" t="s">
        <v>299</v>
      </c>
      <c r="J5786" s="17" t="s">
        <v>6907</v>
      </c>
      <c r="K5786" s="17" t="s">
        <v>6908</v>
      </c>
      <c r="L5786" s="17"/>
    </row>
    <row r="5787" spans="1:12" ht="15" customHeight="1">
      <c r="A5787" s="17">
        <v>72341059</v>
      </c>
      <c r="B5787" s="18">
        <v>70100314</v>
      </c>
      <c r="C5787" s="17" t="s">
        <v>16961</v>
      </c>
      <c r="D5787" s="17" t="s">
        <v>16962</v>
      </c>
      <c r="E5787" s="17" t="s">
        <v>16963</v>
      </c>
      <c r="F5787" s="19">
        <v>0</v>
      </c>
      <c r="G5787" s="17">
        <v>70125087</v>
      </c>
      <c r="H5787" s="17" t="s">
        <v>13160</v>
      </c>
      <c r="I5787" s="17" t="s">
        <v>299</v>
      </c>
      <c r="J5787" s="17" t="s">
        <v>6907</v>
      </c>
      <c r="K5787" s="17" t="s">
        <v>6908</v>
      </c>
      <c r="L5787" s="17"/>
    </row>
    <row r="5788" spans="1:12" ht="15" customHeight="1">
      <c r="A5788" s="17"/>
      <c r="B5788" s="18">
        <v>70103183</v>
      </c>
      <c r="C5788" s="17" t="s">
        <v>16964</v>
      </c>
      <c r="D5788" s="17" t="s">
        <v>16965</v>
      </c>
      <c r="E5788" s="17" t="s">
        <v>16966</v>
      </c>
      <c r="F5788" s="19">
        <v>0</v>
      </c>
      <c r="G5788" s="17">
        <v>70125087</v>
      </c>
      <c r="H5788" s="17" t="s">
        <v>13160</v>
      </c>
      <c r="I5788" s="17" t="s">
        <v>299</v>
      </c>
      <c r="J5788" s="17" t="s">
        <v>6907</v>
      </c>
      <c r="K5788" s="17" t="s">
        <v>6908</v>
      </c>
      <c r="L5788" s="17"/>
    </row>
    <row r="5789" spans="1:12" ht="15" customHeight="1">
      <c r="A5789" s="17"/>
      <c r="B5789" s="18">
        <v>70101814</v>
      </c>
      <c r="C5789" s="17" t="s">
        <v>16967</v>
      </c>
      <c r="D5789" s="17" t="s">
        <v>16968</v>
      </c>
      <c r="E5789" s="17" t="s">
        <v>16969</v>
      </c>
      <c r="F5789" s="19">
        <v>0</v>
      </c>
      <c r="G5789" s="17">
        <v>70125087</v>
      </c>
      <c r="H5789" s="17" t="s">
        <v>13160</v>
      </c>
      <c r="I5789" s="17" t="s">
        <v>299</v>
      </c>
      <c r="J5789" s="17" t="s">
        <v>6907</v>
      </c>
      <c r="K5789" s="17" t="s">
        <v>6908</v>
      </c>
      <c r="L5789" s="17"/>
    </row>
    <row r="5790" spans="1:12" ht="15" customHeight="1">
      <c r="A5790" s="17"/>
      <c r="B5790" s="18">
        <v>70116780</v>
      </c>
      <c r="C5790" s="17" t="s">
        <v>16970</v>
      </c>
      <c r="D5790" s="17" t="s">
        <v>16971</v>
      </c>
      <c r="E5790" s="17" t="s">
        <v>16972</v>
      </c>
      <c r="F5790" s="19">
        <v>0</v>
      </c>
      <c r="G5790" s="17">
        <v>70125087</v>
      </c>
      <c r="H5790" s="17" t="s">
        <v>13160</v>
      </c>
      <c r="I5790" s="17" t="s">
        <v>299</v>
      </c>
      <c r="J5790" s="17" t="s">
        <v>6907</v>
      </c>
      <c r="K5790" s="17" t="s">
        <v>6908</v>
      </c>
      <c r="L5790" s="17"/>
    </row>
    <row r="5791" spans="1:12" ht="15" customHeight="1">
      <c r="A5791" s="17"/>
      <c r="B5791" s="18">
        <v>70104970</v>
      </c>
      <c r="C5791" s="17" t="s">
        <v>1985</v>
      </c>
      <c r="D5791" s="17" t="s">
        <v>16973</v>
      </c>
      <c r="E5791" s="17" t="s">
        <v>16974</v>
      </c>
      <c r="F5791" s="19">
        <v>0</v>
      </c>
      <c r="G5791" s="17">
        <v>70125087</v>
      </c>
      <c r="H5791" s="17" t="s">
        <v>13160</v>
      </c>
      <c r="I5791" s="17" t="s">
        <v>299</v>
      </c>
      <c r="J5791" s="17" t="s">
        <v>6907</v>
      </c>
      <c r="K5791" s="17" t="s">
        <v>6908</v>
      </c>
      <c r="L5791" s="17"/>
    </row>
    <row r="5792" spans="1:12" ht="15" customHeight="1">
      <c r="A5792" s="17">
        <v>70152791</v>
      </c>
      <c r="B5792" s="18">
        <v>70105949</v>
      </c>
      <c r="C5792" s="17" t="s">
        <v>16975</v>
      </c>
      <c r="D5792" s="17" t="s">
        <v>16976</v>
      </c>
      <c r="E5792" s="17" t="s">
        <v>16977</v>
      </c>
      <c r="F5792" s="19">
        <v>0</v>
      </c>
      <c r="G5792" s="17">
        <v>70125087</v>
      </c>
      <c r="H5792" s="17" t="s">
        <v>13160</v>
      </c>
      <c r="I5792" s="17" t="s">
        <v>299</v>
      </c>
      <c r="J5792" s="17" t="s">
        <v>6907</v>
      </c>
      <c r="K5792" s="17" t="s">
        <v>6908</v>
      </c>
      <c r="L5792" s="17"/>
    </row>
    <row r="5793" spans="1:12" ht="15" customHeight="1">
      <c r="A5793" s="17"/>
      <c r="B5793" s="18">
        <v>70113145</v>
      </c>
      <c r="C5793" s="17" t="s">
        <v>16978</v>
      </c>
      <c r="D5793" s="17" t="s">
        <v>16979</v>
      </c>
      <c r="E5793" s="17" t="s">
        <v>16980</v>
      </c>
      <c r="F5793" s="19">
        <v>0</v>
      </c>
      <c r="G5793" s="17">
        <v>70125087</v>
      </c>
      <c r="H5793" s="17" t="s">
        <v>13160</v>
      </c>
      <c r="I5793" s="17" t="s">
        <v>299</v>
      </c>
      <c r="J5793" s="17" t="s">
        <v>6907</v>
      </c>
      <c r="K5793" s="17" t="s">
        <v>6908</v>
      </c>
      <c r="L5793" s="17"/>
    </row>
    <row r="5794" spans="1:12" ht="15" customHeight="1">
      <c r="A5794" s="17"/>
      <c r="B5794" s="18">
        <v>70108219</v>
      </c>
      <c r="C5794" s="17" t="s">
        <v>16981</v>
      </c>
      <c r="D5794" s="17" t="s">
        <v>16982</v>
      </c>
      <c r="E5794" s="17" t="s">
        <v>16983</v>
      </c>
      <c r="F5794" s="19">
        <v>0</v>
      </c>
      <c r="G5794" s="17">
        <v>70125087</v>
      </c>
      <c r="H5794" s="17" t="s">
        <v>13160</v>
      </c>
      <c r="I5794" s="17" t="s">
        <v>299</v>
      </c>
      <c r="J5794" s="17" t="s">
        <v>6907</v>
      </c>
      <c r="K5794" s="17" t="s">
        <v>6908</v>
      </c>
      <c r="L5794" s="17"/>
    </row>
    <row r="5795" spans="1:12" ht="15" customHeight="1">
      <c r="A5795" s="17"/>
      <c r="B5795" s="18">
        <v>70105281</v>
      </c>
      <c r="C5795" s="17" t="s">
        <v>16984</v>
      </c>
      <c r="D5795" s="17" t="s">
        <v>16985</v>
      </c>
      <c r="E5795" s="17" t="s">
        <v>16986</v>
      </c>
      <c r="F5795" s="19">
        <v>0</v>
      </c>
      <c r="G5795" s="17">
        <v>70125087</v>
      </c>
      <c r="H5795" s="17" t="s">
        <v>13160</v>
      </c>
      <c r="I5795" s="17" t="s">
        <v>299</v>
      </c>
      <c r="J5795" s="17" t="s">
        <v>6907</v>
      </c>
      <c r="K5795" s="17" t="s">
        <v>6908</v>
      </c>
      <c r="L5795" s="17"/>
    </row>
    <row r="5796" spans="1:12" ht="15" customHeight="1">
      <c r="A5796" s="17"/>
      <c r="B5796" s="18">
        <v>70106605</v>
      </c>
      <c r="C5796" s="17" t="s">
        <v>16987</v>
      </c>
      <c r="D5796" s="17" t="s">
        <v>16988</v>
      </c>
      <c r="E5796" s="17" t="s">
        <v>16989</v>
      </c>
      <c r="F5796" s="19">
        <v>0</v>
      </c>
      <c r="G5796" s="17">
        <v>70125087</v>
      </c>
      <c r="H5796" s="17" t="s">
        <v>13160</v>
      </c>
      <c r="I5796" s="17" t="s">
        <v>299</v>
      </c>
      <c r="J5796" s="17" t="s">
        <v>6907</v>
      </c>
      <c r="K5796" s="17" t="s">
        <v>6908</v>
      </c>
      <c r="L5796" s="17"/>
    </row>
    <row r="5797" spans="1:12" ht="15" customHeight="1">
      <c r="A5797" s="17"/>
      <c r="B5797" s="18">
        <v>70102006</v>
      </c>
      <c r="C5797" s="17" t="s">
        <v>16990</v>
      </c>
      <c r="D5797" s="17" t="s">
        <v>16991</v>
      </c>
      <c r="E5797" s="17" t="s">
        <v>16992</v>
      </c>
      <c r="F5797" s="19">
        <v>0</v>
      </c>
      <c r="G5797" s="17">
        <v>70125087</v>
      </c>
      <c r="H5797" s="17" t="s">
        <v>13160</v>
      </c>
      <c r="I5797" s="17" t="s">
        <v>299</v>
      </c>
      <c r="J5797" s="17" t="s">
        <v>6907</v>
      </c>
      <c r="K5797" s="17" t="s">
        <v>6908</v>
      </c>
      <c r="L5797" s="17"/>
    </row>
    <row r="5798" spans="1:12" ht="15" customHeight="1">
      <c r="A5798" s="17"/>
      <c r="B5798" s="18">
        <v>70102163</v>
      </c>
      <c r="C5798" s="17" t="s">
        <v>16993</v>
      </c>
      <c r="D5798" s="17" t="s">
        <v>16994</v>
      </c>
      <c r="E5798" s="17" t="s">
        <v>16995</v>
      </c>
      <c r="F5798" s="19">
        <v>0</v>
      </c>
      <c r="G5798" s="17">
        <v>70125087</v>
      </c>
      <c r="H5798" s="17" t="s">
        <v>13160</v>
      </c>
      <c r="I5798" s="17" t="s">
        <v>299</v>
      </c>
      <c r="J5798" s="17" t="s">
        <v>6907</v>
      </c>
      <c r="K5798" s="17" t="s">
        <v>6908</v>
      </c>
      <c r="L5798" s="17"/>
    </row>
    <row r="5799" spans="1:12" ht="15" customHeight="1">
      <c r="A5799" s="17"/>
      <c r="B5799" s="18">
        <v>70109330</v>
      </c>
      <c r="C5799" s="17" t="s">
        <v>16996</v>
      </c>
      <c r="D5799" s="17" t="s">
        <v>16997</v>
      </c>
      <c r="E5799" s="17" t="s">
        <v>16998</v>
      </c>
      <c r="F5799" s="19">
        <v>0</v>
      </c>
      <c r="G5799" s="17">
        <v>70125087</v>
      </c>
      <c r="H5799" s="17" t="s">
        <v>13160</v>
      </c>
      <c r="I5799" s="17" t="s">
        <v>299</v>
      </c>
      <c r="J5799" s="17" t="s">
        <v>6907</v>
      </c>
      <c r="K5799" s="17" t="s">
        <v>6908</v>
      </c>
      <c r="L5799" s="17"/>
    </row>
    <row r="5800" spans="1:12" ht="15" customHeight="1">
      <c r="A5800" s="17"/>
      <c r="B5800" s="18">
        <v>70103744</v>
      </c>
      <c r="C5800" s="17" t="s">
        <v>13173</v>
      </c>
      <c r="D5800" s="17" t="s">
        <v>16999</v>
      </c>
      <c r="E5800" s="17" t="s">
        <v>17000</v>
      </c>
      <c r="F5800" s="19">
        <v>0</v>
      </c>
      <c r="G5800" s="17">
        <v>70125087</v>
      </c>
      <c r="H5800" s="17" t="s">
        <v>13160</v>
      </c>
      <c r="I5800" s="17" t="s">
        <v>299</v>
      </c>
      <c r="J5800" s="17" t="s">
        <v>6907</v>
      </c>
      <c r="K5800" s="17" t="s">
        <v>6908</v>
      </c>
      <c r="L5800" s="17"/>
    </row>
    <row r="5801" spans="1:12" ht="15" customHeight="1">
      <c r="A5801" s="17">
        <v>70153134</v>
      </c>
      <c r="B5801" s="18">
        <v>70119234</v>
      </c>
      <c r="C5801" s="17" t="s">
        <v>17001</v>
      </c>
      <c r="D5801" s="17" t="s">
        <v>17002</v>
      </c>
      <c r="E5801" s="17" t="s">
        <v>17003</v>
      </c>
      <c r="F5801" s="19">
        <v>0</v>
      </c>
      <c r="G5801" s="17">
        <v>70125087</v>
      </c>
      <c r="H5801" s="17" t="s">
        <v>13160</v>
      </c>
      <c r="I5801" s="17" t="s">
        <v>299</v>
      </c>
      <c r="J5801" s="17" t="s">
        <v>6907</v>
      </c>
      <c r="K5801" s="17" t="s">
        <v>6908</v>
      </c>
      <c r="L5801" s="17"/>
    </row>
    <row r="5802" spans="1:12" ht="15" customHeight="1">
      <c r="A5802" s="17"/>
      <c r="B5802" s="18">
        <v>70104068</v>
      </c>
      <c r="C5802" s="17" t="s">
        <v>17004</v>
      </c>
      <c r="D5802" s="17" t="s">
        <v>17005</v>
      </c>
      <c r="E5802" s="17" t="s">
        <v>17006</v>
      </c>
      <c r="F5802" s="19">
        <v>0</v>
      </c>
      <c r="G5802" s="17">
        <v>70125087</v>
      </c>
      <c r="H5802" s="17" t="s">
        <v>13160</v>
      </c>
      <c r="I5802" s="17" t="s">
        <v>299</v>
      </c>
      <c r="J5802" s="17" t="s">
        <v>6907</v>
      </c>
      <c r="K5802" s="17" t="s">
        <v>6908</v>
      </c>
      <c r="L5802" s="17"/>
    </row>
    <row r="5803" spans="1:12" ht="15" customHeight="1">
      <c r="A5803" s="17"/>
      <c r="B5803" s="18">
        <v>70104971</v>
      </c>
      <c r="C5803" s="17" t="s">
        <v>17007</v>
      </c>
      <c r="D5803" s="17" t="s">
        <v>17008</v>
      </c>
      <c r="E5803" s="17" t="s">
        <v>17009</v>
      </c>
      <c r="F5803" s="19">
        <v>0</v>
      </c>
      <c r="G5803" s="17">
        <v>70125087</v>
      </c>
      <c r="H5803" s="17"/>
      <c r="I5803" s="17" t="s">
        <v>299</v>
      </c>
      <c r="J5803" s="17" t="s">
        <v>6907</v>
      </c>
      <c r="K5803" s="17" t="s">
        <v>6908</v>
      </c>
      <c r="L5803" s="17"/>
    </row>
    <row r="5804" spans="1:12" ht="15" customHeight="1">
      <c r="A5804" s="17"/>
      <c r="B5804" s="18">
        <v>70100849</v>
      </c>
      <c r="C5804" s="17" t="s">
        <v>17010</v>
      </c>
      <c r="D5804" s="17" t="s">
        <v>17011</v>
      </c>
      <c r="E5804" s="17" t="s">
        <v>17012</v>
      </c>
      <c r="F5804" s="19">
        <v>0</v>
      </c>
      <c r="G5804" s="17">
        <v>70125087</v>
      </c>
      <c r="H5804" s="17" t="s">
        <v>13160</v>
      </c>
      <c r="I5804" s="17" t="s">
        <v>299</v>
      </c>
      <c r="J5804" s="17" t="s">
        <v>6907</v>
      </c>
      <c r="K5804" s="17" t="s">
        <v>6908</v>
      </c>
      <c r="L5804" s="17"/>
    </row>
    <row r="5805" spans="1:12" ht="15" customHeight="1">
      <c r="A5805" s="17"/>
      <c r="B5805" s="18">
        <v>74548199</v>
      </c>
      <c r="C5805" s="17" t="s">
        <v>17013</v>
      </c>
      <c r="D5805" s="17"/>
      <c r="E5805" s="17" t="s">
        <v>17014</v>
      </c>
      <c r="F5805" s="19">
        <v>0</v>
      </c>
      <c r="G5805" s="17">
        <v>70125087</v>
      </c>
      <c r="H5805" s="17" t="s">
        <v>13160</v>
      </c>
      <c r="I5805" s="17" t="s">
        <v>299</v>
      </c>
      <c r="J5805" s="17" t="s">
        <v>6907</v>
      </c>
      <c r="K5805" s="17" t="s">
        <v>6908</v>
      </c>
      <c r="L5805" s="17"/>
    </row>
    <row r="5806" spans="1:12" ht="15" customHeight="1">
      <c r="A5806" s="17"/>
      <c r="B5806" s="18">
        <v>70120979</v>
      </c>
      <c r="C5806" s="17" t="s">
        <v>17015</v>
      </c>
      <c r="D5806" s="17" t="s">
        <v>17016</v>
      </c>
      <c r="E5806" s="17" t="s">
        <v>17017</v>
      </c>
      <c r="F5806" s="19">
        <v>0</v>
      </c>
      <c r="G5806" s="17">
        <v>70125087</v>
      </c>
      <c r="H5806" s="17" t="s">
        <v>13160</v>
      </c>
      <c r="I5806" s="17" t="s">
        <v>299</v>
      </c>
      <c r="J5806" s="17" t="s">
        <v>6907</v>
      </c>
      <c r="K5806" s="17" t="s">
        <v>6908</v>
      </c>
      <c r="L5806" s="17"/>
    </row>
    <row r="5807" spans="1:12" ht="15" customHeight="1">
      <c r="A5807" s="17"/>
      <c r="B5807" s="18">
        <v>70106955</v>
      </c>
      <c r="C5807" s="17" t="s">
        <v>17018</v>
      </c>
      <c r="D5807" s="17" t="s">
        <v>17019</v>
      </c>
      <c r="E5807" s="17" t="s">
        <v>17020</v>
      </c>
      <c r="F5807" s="19">
        <v>0</v>
      </c>
      <c r="G5807" s="17">
        <v>70125087</v>
      </c>
      <c r="H5807" s="17" t="s">
        <v>13160</v>
      </c>
      <c r="I5807" s="17" t="s">
        <v>299</v>
      </c>
      <c r="J5807" s="17" t="s">
        <v>6907</v>
      </c>
      <c r="K5807" s="17" t="s">
        <v>6908</v>
      </c>
      <c r="L5807" s="17"/>
    </row>
    <row r="5808" spans="1:12" ht="15" customHeight="1">
      <c r="A5808" s="17"/>
      <c r="B5808" s="18">
        <v>70109064</v>
      </c>
      <c r="C5808" s="17" t="s">
        <v>17021</v>
      </c>
      <c r="D5808" s="17" t="s">
        <v>17022</v>
      </c>
      <c r="E5808" s="17" t="s">
        <v>17023</v>
      </c>
      <c r="F5808" s="19">
        <v>0</v>
      </c>
      <c r="G5808" s="17">
        <v>70125087</v>
      </c>
      <c r="H5808" s="17" t="s">
        <v>13160</v>
      </c>
      <c r="I5808" s="17" t="s">
        <v>299</v>
      </c>
      <c r="J5808" s="17" t="s">
        <v>6907</v>
      </c>
      <c r="K5808" s="17" t="s">
        <v>6908</v>
      </c>
      <c r="L5808" s="17"/>
    </row>
    <row r="5809" spans="1:12" ht="15" customHeight="1">
      <c r="A5809" s="17"/>
      <c r="B5809" s="18">
        <v>70106885</v>
      </c>
      <c r="C5809" s="17" t="s">
        <v>17024</v>
      </c>
      <c r="D5809" s="17" t="s">
        <v>17025</v>
      </c>
      <c r="E5809" s="17" t="s">
        <v>17026</v>
      </c>
      <c r="F5809" s="19">
        <v>0</v>
      </c>
      <c r="G5809" s="17">
        <v>70125087</v>
      </c>
      <c r="H5809" s="17" t="s">
        <v>13160</v>
      </c>
      <c r="I5809" s="17" t="s">
        <v>299</v>
      </c>
      <c r="J5809" s="17" t="s">
        <v>6907</v>
      </c>
      <c r="K5809" s="17" t="s">
        <v>6908</v>
      </c>
      <c r="L5809" s="17"/>
    </row>
    <row r="5810" spans="1:12" ht="15" customHeight="1">
      <c r="A5810" s="17"/>
      <c r="B5810" s="18">
        <v>70100558</v>
      </c>
      <c r="C5810" s="17" t="s">
        <v>17027</v>
      </c>
      <c r="D5810" s="17" t="s">
        <v>17028</v>
      </c>
      <c r="E5810" s="17" t="s">
        <v>17029</v>
      </c>
      <c r="F5810" s="19">
        <v>0</v>
      </c>
      <c r="G5810" s="17">
        <v>70125087</v>
      </c>
      <c r="H5810" s="17" t="s">
        <v>13160</v>
      </c>
      <c r="I5810" s="17" t="s">
        <v>299</v>
      </c>
      <c r="J5810" s="17" t="s">
        <v>6907</v>
      </c>
      <c r="K5810" s="17" t="s">
        <v>6908</v>
      </c>
      <c r="L5810" s="17"/>
    </row>
    <row r="5811" spans="1:12" ht="15" customHeight="1">
      <c r="A5811" s="17"/>
      <c r="B5811" s="18">
        <v>70108770</v>
      </c>
      <c r="C5811" s="17" t="s">
        <v>17030</v>
      </c>
      <c r="D5811" s="17" t="s">
        <v>17031</v>
      </c>
      <c r="E5811" s="17" t="s">
        <v>17032</v>
      </c>
      <c r="F5811" s="19">
        <v>0</v>
      </c>
      <c r="G5811" s="17">
        <v>70125087</v>
      </c>
      <c r="H5811" s="17" t="s">
        <v>13160</v>
      </c>
      <c r="I5811" s="17" t="s">
        <v>299</v>
      </c>
      <c r="J5811" s="17" t="s">
        <v>6907</v>
      </c>
      <c r="K5811" s="17" t="s">
        <v>6908</v>
      </c>
      <c r="L5811" s="17"/>
    </row>
    <row r="5812" spans="1:12" ht="15" customHeight="1">
      <c r="A5812" s="17"/>
      <c r="B5812" s="18">
        <v>70105954</v>
      </c>
      <c r="C5812" s="17" t="s">
        <v>17033</v>
      </c>
      <c r="D5812" s="17" t="s">
        <v>17034</v>
      </c>
      <c r="E5812" s="17" t="s">
        <v>17035</v>
      </c>
      <c r="F5812" s="19">
        <v>0</v>
      </c>
      <c r="G5812" s="17">
        <v>70125087</v>
      </c>
      <c r="H5812" s="17" t="s">
        <v>13160</v>
      </c>
      <c r="I5812" s="17" t="s">
        <v>299</v>
      </c>
      <c r="J5812" s="17" t="s">
        <v>6907</v>
      </c>
      <c r="K5812" s="17" t="s">
        <v>6908</v>
      </c>
      <c r="L5812" s="17"/>
    </row>
    <row r="5813" spans="1:12" ht="15" customHeight="1">
      <c r="A5813" s="17"/>
      <c r="B5813" s="18">
        <v>70107644</v>
      </c>
      <c r="C5813" s="17" t="s">
        <v>17036</v>
      </c>
      <c r="D5813" s="17" t="s">
        <v>17037</v>
      </c>
      <c r="E5813" s="17" t="s">
        <v>17038</v>
      </c>
      <c r="F5813" s="19">
        <v>0</v>
      </c>
      <c r="G5813" s="17">
        <v>70125087</v>
      </c>
      <c r="H5813" s="17" t="s">
        <v>13160</v>
      </c>
      <c r="I5813" s="17" t="s">
        <v>299</v>
      </c>
      <c r="J5813" s="17" t="s">
        <v>6907</v>
      </c>
      <c r="K5813" s="17" t="s">
        <v>6908</v>
      </c>
      <c r="L5813" s="17"/>
    </row>
    <row r="5814" spans="1:12" ht="15" customHeight="1">
      <c r="A5814" s="17"/>
      <c r="B5814" s="18">
        <v>70113412</v>
      </c>
      <c r="C5814" s="17" t="s">
        <v>17039</v>
      </c>
      <c r="D5814" s="17" t="s">
        <v>17040</v>
      </c>
      <c r="E5814" s="17" t="s">
        <v>17041</v>
      </c>
      <c r="F5814" s="19">
        <v>0</v>
      </c>
      <c r="G5814" s="17">
        <v>70125087</v>
      </c>
      <c r="H5814" s="17" t="s">
        <v>13160</v>
      </c>
      <c r="I5814" s="17" t="s">
        <v>299</v>
      </c>
      <c r="J5814" s="17" t="s">
        <v>6907</v>
      </c>
      <c r="K5814" s="17" t="s">
        <v>6908</v>
      </c>
      <c r="L5814" s="17"/>
    </row>
    <row r="5815" spans="1:12" ht="15" customHeight="1">
      <c r="A5815" s="17">
        <v>70738367</v>
      </c>
      <c r="B5815" s="18">
        <v>70110569</v>
      </c>
      <c r="C5815" s="17" t="s">
        <v>17042</v>
      </c>
      <c r="D5815" s="17" t="s">
        <v>17043</v>
      </c>
      <c r="E5815" s="17" t="s">
        <v>17044</v>
      </c>
      <c r="F5815" s="19">
        <v>0</v>
      </c>
      <c r="G5815" s="17">
        <v>70125087</v>
      </c>
      <c r="H5815" s="17" t="s">
        <v>13160</v>
      </c>
      <c r="I5815" s="17" t="s">
        <v>299</v>
      </c>
      <c r="J5815" s="17" t="s">
        <v>6907</v>
      </c>
      <c r="K5815" s="17" t="s">
        <v>6908</v>
      </c>
      <c r="L5815" s="17"/>
    </row>
    <row r="5816" spans="1:12" ht="15" customHeight="1">
      <c r="A5816" s="17">
        <v>70152514</v>
      </c>
      <c r="B5816" s="18">
        <v>70102613</v>
      </c>
      <c r="C5816" s="17" t="s">
        <v>17045</v>
      </c>
      <c r="D5816" s="17" t="s">
        <v>17046</v>
      </c>
      <c r="E5816" s="17" t="s">
        <v>17047</v>
      </c>
      <c r="F5816" s="19">
        <v>0</v>
      </c>
      <c r="G5816" s="17">
        <v>70125087</v>
      </c>
      <c r="H5816" s="17" t="s">
        <v>13160</v>
      </c>
      <c r="I5816" s="17" t="s">
        <v>299</v>
      </c>
      <c r="J5816" s="17" t="s">
        <v>6907</v>
      </c>
      <c r="K5816" s="17" t="s">
        <v>6908</v>
      </c>
      <c r="L5816" s="17" t="s">
        <v>14059</v>
      </c>
    </row>
    <row r="5817" spans="1:12" ht="15" customHeight="1">
      <c r="A5817" s="17"/>
      <c r="B5817" s="18">
        <v>70102614</v>
      </c>
      <c r="C5817" s="17" t="s">
        <v>17045</v>
      </c>
      <c r="D5817" s="17" t="s">
        <v>17048</v>
      </c>
      <c r="E5817" s="17" t="s">
        <v>17047</v>
      </c>
      <c r="F5817" s="19">
        <v>70102613</v>
      </c>
      <c r="G5817" s="17">
        <v>70125087</v>
      </c>
      <c r="H5817" s="17" t="s">
        <v>13160</v>
      </c>
      <c r="I5817" s="17" t="s">
        <v>299</v>
      </c>
      <c r="J5817" s="17" t="s">
        <v>6907</v>
      </c>
      <c r="K5817" s="17" t="s">
        <v>6908</v>
      </c>
      <c r="L5817" s="17"/>
    </row>
    <row r="5818" spans="1:12" ht="15" customHeight="1">
      <c r="A5818" s="17"/>
      <c r="B5818" s="18">
        <v>70160627</v>
      </c>
      <c r="C5818" s="17" t="s">
        <v>17045</v>
      </c>
      <c r="D5818" s="17" t="s">
        <v>17049</v>
      </c>
      <c r="E5818" s="17" t="s">
        <v>17047</v>
      </c>
      <c r="F5818" s="19">
        <v>70102613</v>
      </c>
      <c r="G5818" s="17">
        <v>70125087</v>
      </c>
      <c r="H5818" s="17" t="s">
        <v>13160</v>
      </c>
      <c r="I5818" s="17" t="s">
        <v>299</v>
      </c>
      <c r="J5818" s="17" t="s">
        <v>6907</v>
      </c>
      <c r="K5818" s="17" t="s">
        <v>6908</v>
      </c>
      <c r="L5818" s="17"/>
    </row>
    <row r="5819" spans="1:12" ht="15" customHeight="1">
      <c r="A5819" s="17"/>
      <c r="B5819" s="18">
        <v>70108912</v>
      </c>
      <c r="C5819" s="17" t="s">
        <v>17050</v>
      </c>
      <c r="D5819" s="17" t="s">
        <v>17051</v>
      </c>
      <c r="E5819" s="17" t="s">
        <v>17052</v>
      </c>
      <c r="F5819" s="19">
        <v>0</v>
      </c>
      <c r="G5819" s="17">
        <v>70125087</v>
      </c>
      <c r="H5819" s="17" t="s">
        <v>13160</v>
      </c>
      <c r="I5819" s="17" t="s">
        <v>299</v>
      </c>
      <c r="J5819" s="17" t="s">
        <v>6907</v>
      </c>
      <c r="K5819" s="17" t="s">
        <v>6908</v>
      </c>
      <c r="L5819" s="17"/>
    </row>
    <row r="5820" spans="1:12" ht="15" customHeight="1">
      <c r="A5820" s="17"/>
      <c r="B5820" s="18">
        <v>70113975</v>
      </c>
      <c r="C5820" s="17" t="s">
        <v>17053</v>
      </c>
      <c r="D5820" s="17" t="s">
        <v>17054</v>
      </c>
      <c r="E5820" s="17" t="s">
        <v>17055</v>
      </c>
      <c r="F5820" s="19">
        <v>0</v>
      </c>
      <c r="G5820" s="17">
        <v>70125087</v>
      </c>
      <c r="H5820" s="17" t="s">
        <v>13160</v>
      </c>
      <c r="I5820" s="17" t="s">
        <v>299</v>
      </c>
      <c r="J5820" s="17" t="s">
        <v>6907</v>
      </c>
      <c r="K5820" s="17" t="s">
        <v>6908</v>
      </c>
      <c r="L5820" s="17"/>
    </row>
    <row r="5821" spans="1:12" ht="15" customHeight="1">
      <c r="A5821" s="17"/>
      <c r="B5821" s="18">
        <v>70110445</v>
      </c>
      <c r="C5821" s="17" t="s">
        <v>17056</v>
      </c>
      <c r="D5821" s="17" t="s">
        <v>17057</v>
      </c>
      <c r="E5821" s="17" t="s">
        <v>17058</v>
      </c>
      <c r="F5821" s="19">
        <v>0</v>
      </c>
      <c r="G5821" s="17">
        <v>70125087</v>
      </c>
      <c r="H5821" s="17" t="s">
        <v>13160</v>
      </c>
      <c r="I5821" s="17" t="s">
        <v>299</v>
      </c>
      <c r="J5821" s="17" t="s">
        <v>6907</v>
      </c>
      <c r="K5821" s="17" t="s">
        <v>6908</v>
      </c>
      <c r="L5821" s="17"/>
    </row>
    <row r="5822" spans="1:12" ht="15" customHeight="1">
      <c r="A5822" s="17"/>
      <c r="B5822" s="18">
        <v>70104674</v>
      </c>
      <c r="C5822" s="17" t="s">
        <v>17059</v>
      </c>
      <c r="D5822" s="17" t="s">
        <v>17060</v>
      </c>
      <c r="E5822" s="17" t="s">
        <v>17061</v>
      </c>
      <c r="F5822" s="19">
        <v>0</v>
      </c>
      <c r="G5822" s="17">
        <v>70125087</v>
      </c>
      <c r="H5822" s="17" t="s">
        <v>13160</v>
      </c>
      <c r="I5822" s="17" t="s">
        <v>299</v>
      </c>
      <c r="J5822" s="17" t="s">
        <v>6907</v>
      </c>
      <c r="K5822" s="17" t="s">
        <v>6908</v>
      </c>
      <c r="L5822" s="17"/>
    </row>
    <row r="5823" spans="1:12" ht="15" customHeight="1">
      <c r="A5823" s="17"/>
      <c r="B5823" s="18">
        <v>70121796</v>
      </c>
      <c r="C5823" s="17" t="s">
        <v>17062</v>
      </c>
      <c r="D5823" s="17" t="s">
        <v>17063</v>
      </c>
      <c r="E5823" s="17" t="s">
        <v>17064</v>
      </c>
      <c r="F5823" s="19">
        <v>0</v>
      </c>
      <c r="G5823" s="17">
        <v>70124118</v>
      </c>
      <c r="H5823" s="17" t="s">
        <v>13160</v>
      </c>
      <c r="I5823" s="17" t="s">
        <v>299</v>
      </c>
      <c r="J5823" s="17" t="s">
        <v>6907</v>
      </c>
      <c r="K5823" s="17" t="s">
        <v>6908</v>
      </c>
      <c r="L5823" s="17"/>
    </row>
    <row r="5824" spans="1:12" ht="15" customHeight="1">
      <c r="A5824" s="17">
        <v>70558488</v>
      </c>
      <c r="B5824" s="18">
        <v>70112307</v>
      </c>
      <c r="C5824" s="17" t="s">
        <v>17065</v>
      </c>
      <c r="D5824" s="17" t="s">
        <v>17066</v>
      </c>
      <c r="E5824" s="17" t="s">
        <v>17067</v>
      </c>
      <c r="F5824" s="19">
        <v>0</v>
      </c>
      <c r="G5824" s="17">
        <v>70124118</v>
      </c>
      <c r="H5824" s="17" t="s">
        <v>13160</v>
      </c>
      <c r="I5824" s="17" t="s">
        <v>299</v>
      </c>
      <c r="J5824" s="17" t="s">
        <v>6907</v>
      </c>
      <c r="K5824" s="17" t="s">
        <v>6908</v>
      </c>
      <c r="L5824" s="17" t="s">
        <v>14059</v>
      </c>
    </row>
    <row r="5825" spans="1:12" ht="15" customHeight="1">
      <c r="A5825" s="17"/>
      <c r="B5825" s="18">
        <v>70106919</v>
      </c>
      <c r="C5825" s="17" t="s">
        <v>17068</v>
      </c>
      <c r="D5825" s="17" t="s">
        <v>17069</v>
      </c>
      <c r="E5825" s="17" t="s">
        <v>17070</v>
      </c>
      <c r="F5825" s="19">
        <v>0</v>
      </c>
      <c r="G5825" s="17">
        <v>70124118</v>
      </c>
      <c r="H5825" s="17" t="s">
        <v>13160</v>
      </c>
      <c r="I5825" s="17" t="s">
        <v>299</v>
      </c>
      <c r="J5825" s="17" t="s">
        <v>6907</v>
      </c>
      <c r="K5825" s="17" t="s">
        <v>6908</v>
      </c>
      <c r="L5825" s="17"/>
    </row>
    <row r="5826" spans="1:12" ht="15" customHeight="1">
      <c r="A5826" s="17">
        <v>75507745</v>
      </c>
      <c r="B5826" s="18">
        <v>70113627</v>
      </c>
      <c r="C5826" s="17" t="s">
        <v>17071</v>
      </c>
      <c r="D5826" s="17" t="s">
        <v>17072</v>
      </c>
      <c r="E5826" s="17" t="s">
        <v>17073</v>
      </c>
      <c r="F5826" s="19">
        <v>0</v>
      </c>
      <c r="G5826" s="17">
        <v>70124118</v>
      </c>
      <c r="H5826" s="17" t="s">
        <v>13160</v>
      </c>
      <c r="I5826" s="17" t="s">
        <v>299</v>
      </c>
      <c r="J5826" s="17" t="s">
        <v>6907</v>
      </c>
      <c r="K5826" s="17" t="s">
        <v>6908</v>
      </c>
      <c r="L5826" s="17"/>
    </row>
    <row r="5827" spans="1:12" ht="15" customHeight="1">
      <c r="A5827" s="17"/>
      <c r="B5827" s="18">
        <v>70104505</v>
      </c>
      <c r="C5827" s="17" t="s">
        <v>17074</v>
      </c>
      <c r="D5827" s="17" t="s">
        <v>17075</v>
      </c>
      <c r="E5827" s="17" t="s">
        <v>17076</v>
      </c>
      <c r="F5827" s="19">
        <v>0</v>
      </c>
      <c r="G5827" s="17">
        <v>70124118</v>
      </c>
      <c r="H5827" s="17" t="s">
        <v>13941</v>
      </c>
      <c r="I5827" s="17" t="s">
        <v>299</v>
      </c>
      <c r="J5827" s="17" t="s">
        <v>6907</v>
      </c>
      <c r="K5827" s="17" t="s">
        <v>6908</v>
      </c>
      <c r="L5827" s="17"/>
    </row>
    <row r="5828" spans="1:12" ht="15" customHeight="1">
      <c r="A5828" s="17"/>
      <c r="B5828" s="18">
        <v>70107613</v>
      </c>
      <c r="C5828" s="17" t="s">
        <v>17077</v>
      </c>
      <c r="D5828" s="17" t="s">
        <v>17078</v>
      </c>
      <c r="E5828" s="17" t="s">
        <v>17079</v>
      </c>
      <c r="F5828" s="19">
        <v>0</v>
      </c>
      <c r="G5828" s="17">
        <v>70124118</v>
      </c>
      <c r="H5828" s="17" t="s">
        <v>13160</v>
      </c>
      <c r="I5828" s="17" t="s">
        <v>299</v>
      </c>
      <c r="J5828" s="17" t="s">
        <v>6907</v>
      </c>
      <c r="K5828" s="17" t="s">
        <v>6908</v>
      </c>
      <c r="L5828" s="17"/>
    </row>
    <row r="5829" spans="1:12" ht="15" customHeight="1">
      <c r="A5829" s="17"/>
      <c r="B5829" s="18">
        <v>70105951</v>
      </c>
      <c r="C5829" s="17" t="s">
        <v>17080</v>
      </c>
      <c r="D5829" s="17" t="s">
        <v>17081</v>
      </c>
      <c r="E5829" s="17" t="s">
        <v>17082</v>
      </c>
      <c r="F5829" s="19">
        <v>0</v>
      </c>
      <c r="G5829" s="17">
        <v>70124118</v>
      </c>
      <c r="H5829" s="17" t="s">
        <v>13160</v>
      </c>
      <c r="I5829" s="17" t="s">
        <v>299</v>
      </c>
      <c r="J5829" s="17" t="s">
        <v>6907</v>
      </c>
      <c r="K5829" s="17" t="s">
        <v>6908</v>
      </c>
      <c r="L5829" s="17"/>
    </row>
    <row r="5830" spans="1:12" ht="15" customHeight="1">
      <c r="A5830" s="17">
        <v>70323743</v>
      </c>
      <c r="B5830" s="18">
        <v>70101136</v>
      </c>
      <c r="C5830" s="17" t="s">
        <v>17083</v>
      </c>
      <c r="D5830" s="17" t="s">
        <v>17084</v>
      </c>
      <c r="E5830" s="17" t="s">
        <v>17085</v>
      </c>
      <c r="F5830" s="19">
        <v>0</v>
      </c>
      <c r="G5830" s="17">
        <v>70125087</v>
      </c>
      <c r="H5830" s="17" t="s">
        <v>13160</v>
      </c>
      <c r="I5830" s="17" t="s">
        <v>299</v>
      </c>
      <c r="J5830" s="17" t="s">
        <v>6907</v>
      </c>
      <c r="K5830" s="17" t="s">
        <v>6908</v>
      </c>
      <c r="L5830" s="17"/>
    </row>
    <row r="5831" spans="1:12" ht="15" customHeight="1">
      <c r="A5831" s="17"/>
      <c r="B5831" s="18">
        <v>70104454</v>
      </c>
      <c r="C5831" s="17" t="s">
        <v>17086</v>
      </c>
      <c r="D5831" s="17" t="s">
        <v>17087</v>
      </c>
      <c r="E5831" s="17" t="s">
        <v>17088</v>
      </c>
      <c r="F5831" s="19">
        <v>0</v>
      </c>
      <c r="G5831" s="17">
        <v>70125087</v>
      </c>
      <c r="H5831" s="17" t="s">
        <v>13160</v>
      </c>
      <c r="I5831" s="17" t="s">
        <v>299</v>
      </c>
      <c r="J5831" s="17" t="s">
        <v>6907</v>
      </c>
      <c r="K5831" s="17" t="s">
        <v>6908</v>
      </c>
      <c r="L5831" s="17"/>
    </row>
    <row r="5832" spans="1:12" ht="15" customHeight="1">
      <c r="A5832" s="17"/>
      <c r="B5832" s="18">
        <v>70100064</v>
      </c>
      <c r="C5832" s="17" t="s">
        <v>17089</v>
      </c>
      <c r="D5832" s="17" t="s">
        <v>17090</v>
      </c>
      <c r="E5832" s="17" t="s">
        <v>17091</v>
      </c>
      <c r="F5832" s="19">
        <v>0</v>
      </c>
      <c r="G5832" s="17">
        <v>70125087</v>
      </c>
      <c r="H5832" s="17" t="s">
        <v>13160</v>
      </c>
      <c r="I5832" s="17" t="s">
        <v>299</v>
      </c>
      <c r="J5832" s="17" t="s">
        <v>6907</v>
      </c>
      <c r="K5832" s="17" t="s">
        <v>6908</v>
      </c>
      <c r="L5832" s="17"/>
    </row>
    <row r="5833" spans="1:12" ht="15" customHeight="1">
      <c r="A5833" s="17">
        <v>73364093</v>
      </c>
      <c r="B5833" s="18">
        <v>70103287</v>
      </c>
      <c r="C5833" s="17" t="s">
        <v>17092</v>
      </c>
      <c r="D5833" s="17" t="s">
        <v>17093</v>
      </c>
      <c r="E5833" s="17" t="s">
        <v>17094</v>
      </c>
      <c r="F5833" s="19">
        <v>0</v>
      </c>
      <c r="G5833" s="17">
        <v>70125087</v>
      </c>
      <c r="H5833" s="17" t="s">
        <v>13160</v>
      </c>
      <c r="I5833" s="17" t="s">
        <v>299</v>
      </c>
      <c r="J5833" s="17" t="s">
        <v>6907</v>
      </c>
      <c r="K5833" s="17" t="s">
        <v>6908</v>
      </c>
      <c r="L5833" s="17"/>
    </row>
    <row r="5834" spans="1:12" ht="15" customHeight="1">
      <c r="A5834" s="17"/>
      <c r="B5834" s="18">
        <v>70106895</v>
      </c>
      <c r="C5834" s="17" t="s">
        <v>17095</v>
      </c>
      <c r="D5834" s="17" t="s">
        <v>17096</v>
      </c>
      <c r="E5834" s="17" t="s">
        <v>17097</v>
      </c>
      <c r="F5834" s="19">
        <v>0</v>
      </c>
      <c r="G5834" s="17">
        <v>70125087</v>
      </c>
      <c r="H5834" s="17" t="s">
        <v>13160</v>
      </c>
      <c r="I5834" s="17" t="s">
        <v>299</v>
      </c>
      <c r="J5834" s="17" t="s">
        <v>6907</v>
      </c>
      <c r="K5834" s="17" t="s">
        <v>6908</v>
      </c>
      <c r="L5834" s="17"/>
    </row>
    <row r="5835" spans="1:12" ht="15" customHeight="1">
      <c r="A5835" s="17">
        <v>70153190</v>
      </c>
      <c r="B5835" s="18">
        <v>70121983</v>
      </c>
      <c r="C5835" s="17" t="s">
        <v>17098</v>
      </c>
      <c r="D5835" s="17" t="s">
        <v>17099</v>
      </c>
      <c r="E5835" s="17" t="s">
        <v>17100</v>
      </c>
      <c r="F5835" s="19">
        <v>0</v>
      </c>
      <c r="G5835" s="17">
        <v>70125087</v>
      </c>
      <c r="H5835" s="17" t="s">
        <v>13160</v>
      </c>
      <c r="I5835" s="17" t="s">
        <v>299</v>
      </c>
      <c r="J5835" s="17" t="s">
        <v>6907</v>
      </c>
      <c r="K5835" s="17" t="s">
        <v>6908</v>
      </c>
      <c r="L5835" s="17"/>
    </row>
    <row r="5836" spans="1:12" ht="15" customHeight="1">
      <c r="A5836" s="17"/>
      <c r="B5836" s="18">
        <v>70100826</v>
      </c>
      <c r="C5836" s="17" t="s">
        <v>17101</v>
      </c>
      <c r="D5836" s="17" t="s">
        <v>17102</v>
      </c>
      <c r="E5836" s="17" t="s">
        <v>17103</v>
      </c>
      <c r="F5836" s="19">
        <v>0</v>
      </c>
      <c r="G5836" s="17">
        <v>70125087</v>
      </c>
      <c r="H5836" s="17" t="s">
        <v>13160</v>
      </c>
      <c r="I5836" s="17" t="s">
        <v>299</v>
      </c>
      <c r="J5836" s="17" t="s">
        <v>6907</v>
      </c>
      <c r="K5836" s="17" t="s">
        <v>6908</v>
      </c>
      <c r="L5836" s="17"/>
    </row>
    <row r="5837" spans="1:12" ht="15" customHeight="1">
      <c r="A5837" s="17"/>
      <c r="B5837" s="18">
        <v>70118131</v>
      </c>
      <c r="C5837" s="17" t="s">
        <v>17104</v>
      </c>
      <c r="D5837" s="17" t="s">
        <v>17105</v>
      </c>
      <c r="E5837" s="17" t="s">
        <v>17106</v>
      </c>
      <c r="F5837" s="19">
        <v>0</v>
      </c>
      <c r="G5837" s="17"/>
      <c r="H5837" s="17"/>
      <c r="I5837" s="17"/>
      <c r="J5837" s="17"/>
      <c r="K5837" s="17"/>
      <c r="L5837" s="17"/>
    </row>
    <row r="5838" spans="1:12" ht="15" customHeight="1">
      <c r="A5838" s="17">
        <v>70317166</v>
      </c>
      <c r="B5838" s="18">
        <v>70103160</v>
      </c>
      <c r="C5838" s="17" t="s">
        <v>17107</v>
      </c>
      <c r="D5838" s="17" t="s">
        <v>17108</v>
      </c>
      <c r="E5838" s="17" t="s">
        <v>17109</v>
      </c>
      <c r="F5838" s="19">
        <v>0</v>
      </c>
      <c r="G5838" s="17">
        <v>70125087</v>
      </c>
      <c r="H5838" s="17" t="s">
        <v>13160</v>
      </c>
      <c r="I5838" s="17" t="s">
        <v>299</v>
      </c>
      <c r="J5838" s="17" t="s">
        <v>6907</v>
      </c>
      <c r="K5838" s="17" t="s">
        <v>6908</v>
      </c>
      <c r="L5838" s="17"/>
    </row>
    <row r="5839" spans="1:12" ht="15" customHeight="1">
      <c r="A5839" s="17"/>
      <c r="B5839" s="18">
        <v>70102682</v>
      </c>
      <c r="C5839" s="17" t="s">
        <v>17110</v>
      </c>
      <c r="D5839" s="17" t="s">
        <v>17111</v>
      </c>
      <c r="E5839" s="17" t="s">
        <v>17112</v>
      </c>
      <c r="F5839" s="19">
        <v>0</v>
      </c>
      <c r="G5839" s="17">
        <v>70125087</v>
      </c>
      <c r="H5839" s="17" t="s">
        <v>13160</v>
      </c>
      <c r="I5839" s="17" t="s">
        <v>299</v>
      </c>
      <c r="J5839" s="17" t="s">
        <v>6907</v>
      </c>
      <c r="K5839" s="17" t="s">
        <v>6908</v>
      </c>
      <c r="L5839" s="17"/>
    </row>
    <row r="5840" spans="1:12" ht="15" customHeight="1">
      <c r="A5840" s="17"/>
      <c r="B5840" s="18">
        <v>70104010</v>
      </c>
      <c r="C5840" s="17" t="s">
        <v>6065</v>
      </c>
      <c r="D5840" s="17" t="s">
        <v>17113</v>
      </c>
      <c r="E5840" s="17" t="s">
        <v>17114</v>
      </c>
      <c r="F5840" s="19">
        <v>0</v>
      </c>
      <c r="G5840" s="17">
        <v>70125087</v>
      </c>
      <c r="H5840" s="17" t="s">
        <v>13160</v>
      </c>
      <c r="I5840" s="17" t="s">
        <v>299</v>
      </c>
      <c r="J5840" s="17" t="s">
        <v>6907</v>
      </c>
      <c r="K5840" s="17" t="s">
        <v>6908</v>
      </c>
      <c r="L5840" s="17"/>
    </row>
    <row r="5841" spans="1:12" ht="15" customHeight="1">
      <c r="A5841" s="17"/>
      <c r="B5841" s="18">
        <v>70103970</v>
      </c>
      <c r="C5841" s="17" t="s">
        <v>17115</v>
      </c>
      <c r="D5841" s="17" t="s">
        <v>17116</v>
      </c>
      <c r="E5841" s="17" t="s">
        <v>17117</v>
      </c>
      <c r="F5841" s="19">
        <v>0</v>
      </c>
      <c r="G5841" s="17">
        <v>70125087</v>
      </c>
      <c r="H5841" s="17" t="s">
        <v>13160</v>
      </c>
      <c r="I5841" s="17" t="s">
        <v>299</v>
      </c>
      <c r="J5841" s="17" t="s">
        <v>6907</v>
      </c>
      <c r="K5841" s="17" t="s">
        <v>6908</v>
      </c>
      <c r="L5841" s="17"/>
    </row>
    <row r="5842" spans="1:12" ht="15" customHeight="1">
      <c r="A5842" s="17"/>
      <c r="B5842" s="18">
        <v>70104534</v>
      </c>
      <c r="C5842" s="17" t="s">
        <v>17118</v>
      </c>
      <c r="D5842" s="17" t="s">
        <v>17119</v>
      </c>
      <c r="E5842" s="17" t="s">
        <v>17120</v>
      </c>
      <c r="F5842" s="19">
        <v>0</v>
      </c>
      <c r="G5842" s="17">
        <v>70125087</v>
      </c>
      <c r="H5842" s="17" t="s">
        <v>13160</v>
      </c>
      <c r="I5842" s="17" t="s">
        <v>299</v>
      </c>
      <c r="J5842" s="17" t="s">
        <v>6907</v>
      </c>
      <c r="K5842" s="17" t="s">
        <v>6908</v>
      </c>
      <c r="L5842" s="17"/>
    </row>
    <row r="5843" spans="1:12" ht="15" customHeight="1">
      <c r="A5843" s="17"/>
      <c r="B5843" s="18">
        <v>70104120</v>
      </c>
      <c r="C5843" s="17" t="s">
        <v>17121</v>
      </c>
      <c r="D5843" s="17" t="s">
        <v>17122</v>
      </c>
      <c r="E5843" s="17" t="s">
        <v>17123</v>
      </c>
      <c r="F5843" s="19">
        <v>0</v>
      </c>
      <c r="G5843" s="17">
        <v>70125087</v>
      </c>
      <c r="H5843" s="17" t="s">
        <v>13160</v>
      </c>
      <c r="I5843" s="17" t="s">
        <v>299</v>
      </c>
      <c r="J5843" s="17" t="s">
        <v>6907</v>
      </c>
      <c r="K5843" s="17" t="s">
        <v>6908</v>
      </c>
      <c r="L5843" s="17"/>
    </row>
    <row r="5844" spans="1:12" ht="15" customHeight="1">
      <c r="A5844" s="17">
        <v>70152368</v>
      </c>
      <c r="B5844" s="18">
        <v>70101150</v>
      </c>
      <c r="C5844" s="17" t="s">
        <v>17124</v>
      </c>
      <c r="D5844" s="17" t="s">
        <v>17125</v>
      </c>
      <c r="E5844" s="17" t="s">
        <v>17126</v>
      </c>
      <c r="F5844" s="19">
        <v>0</v>
      </c>
      <c r="G5844" s="17">
        <v>70125087</v>
      </c>
      <c r="H5844" s="17" t="s">
        <v>13160</v>
      </c>
      <c r="I5844" s="17" t="s">
        <v>299</v>
      </c>
      <c r="J5844" s="17" t="s">
        <v>6907</v>
      </c>
      <c r="K5844" s="17" t="s">
        <v>6908</v>
      </c>
      <c r="L5844" s="17"/>
    </row>
    <row r="5845" spans="1:12" ht="15" customHeight="1">
      <c r="A5845" s="17">
        <v>81875533</v>
      </c>
      <c r="B5845" s="18">
        <v>81875531</v>
      </c>
      <c r="C5845" s="17" t="s">
        <v>17127</v>
      </c>
      <c r="D5845" s="17"/>
      <c r="E5845" s="17" t="s">
        <v>17128</v>
      </c>
      <c r="F5845" s="19">
        <v>0</v>
      </c>
      <c r="G5845" s="17">
        <v>70125087</v>
      </c>
      <c r="H5845" s="17" t="s">
        <v>13636</v>
      </c>
      <c r="I5845" s="17" t="s">
        <v>299</v>
      </c>
      <c r="J5845" s="17" t="s">
        <v>6907</v>
      </c>
      <c r="K5845" s="17" t="s">
        <v>6908</v>
      </c>
      <c r="L5845" s="17" t="s">
        <v>9954</v>
      </c>
    </row>
    <row r="5846" spans="1:12" ht="15" customHeight="1">
      <c r="A5846" s="17">
        <v>70152117</v>
      </c>
      <c r="B5846" s="18">
        <v>70100077</v>
      </c>
      <c r="C5846" s="17" t="s">
        <v>17129</v>
      </c>
      <c r="D5846" s="17" t="s">
        <v>17130</v>
      </c>
      <c r="E5846" s="17" t="s">
        <v>17131</v>
      </c>
      <c r="F5846" s="19">
        <v>0</v>
      </c>
      <c r="G5846" s="17">
        <v>70125087</v>
      </c>
      <c r="H5846" s="17" t="s">
        <v>13636</v>
      </c>
      <c r="I5846" s="17" t="s">
        <v>299</v>
      </c>
      <c r="J5846" s="17" t="s">
        <v>6907</v>
      </c>
      <c r="K5846" s="17" t="s">
        <v>6908</v>
      </c>
      <c r="L5846" s="17" t="s">
        <v>9954</v>
      </c>
    </row>
    <row r="5847" spans="1:12" ht="15" customHeight="1">
      <c r="A5847" s="17"/>
      <c r="B5847" s="18">
        <v>70100078</v>
      </c>
      <c r="C5847" s="17" t="s">
        <v>17132</v>
      </c>
      <c r="D5847" s="17" t="s">
        <v>17133</v>
      </c>
      <c r="E5847" s="17" t="s">
        <v>17131</v>
      </c>
      <c r="F5847" s="19">
        <v>70100077</v>
      </c>
      <c r="G5847" s="17">
        <v>70125087</v>
      </c>
      <c r="H5847" s="17" t="s">
        <v>13636</v>
      </c>
      <c r="I5847" s="17" t="s">
        <v>299</v>
      </c>
      <c r="J5847" s="17" t="s">
        <v>6907</v>
      </c>
      <c r="K5847" s="17" t="s">
        <v>6908</v>
      </c>
      <c r="L5847" s="17"/>
    </row>
    <row r="5848" spans="1:12" ht="15" customHeight="1">
      <c r="A5848" s="17"/>
      <c r="B5848" s="18">
        <v>70100486</v>
      </c>
      <c r="C5848" s="17" t="s">
        <v>17134</v>
      </c>
      <c r="D5848" s="17" t="s">
        <v>17135</v>
      </c>
      <c r="E5848" s="17" t="s">
        <v>17136</v>
      </c>
      <c r="F5848" s="19">
        <v>0</v>
      </c>
      <c r="G5848" s="17">
        <v>70125087</v>
      </c>
      <c r="H5848" s="17" t="s">
        <v>13160</v>
      </c>
      <c r="I5848" s="17" t="s">
        <v>299</v>
      </c>
      <c r="J5848" s="17" t="s">
        <v>6907</v>
      </c>
      <c r="K5848" s="17" t="s">
        <v>6908</v>
      </c>
      <c r="L5848" s="17"/>
    </row>
    <row r="5849" spans="1:12" ht="15" customHeight="1">
      <c r="A5849" s="17"/>
      <c r="B5849" s="18">
        <v>80709119</v>
      </c>
      <c r="C5849" s="17" t="s">
        <v>17137</v>
      </c>
      <c r="D5849" s="17"/>
      <c r="E5849" s="17" t="s">
        <v>17136</v>
      </c>
      <c r="F5849" s="19">
        <v>0</v>
      </c>
      <c r="G5849" s="17"/>
      <c r="H5849" s="17"/>
      <c r="I5849" s="17"/>
      <c r="J5849" s="17"/>
      <c r="K5849" s="17"/>
      <c r="L5849" s="17"/>
    </row>
    <row r="5850" spans="1:12" ht="15" customHeight="1">
      <c r="A5850" s="17"/>
      <c r="B5850" s="18">
        <v>70100684</v>
      </c>
      <c r="C5850" s="17" t="s">
        <v>17138</v>
      </c>
      <c r="D5850" s="17" t="s">
        <v>17139</v>
      </c>
      <c r="E5850" s="17" t="s">
        <v>17140</v>
      </c>
      <c r="F5850" s="19">
        <v>0</v>
      </c>
      <c r="G5850" s="17">
        <v>70125087</v>
      </c>
      <c r="H5850" s="17" t="s">
        <v>13160</v>
      </c>
      <c r="I5850" s="17" t="s">
        <v>299</v>
      </c>
      <c r="J5850" s="17" t="s">
        <v>6907</v>
      </c>
      <c r="K5850" s="17" t="s">
        <v>6908</v>
      </c>
      <c r="L5850" s="17"/>
    </row>
    <row r="5851" spans="1:12" ht="15" customHeight="1">
      <c r="A5851" s="17"/>
      <c r="B5851" s="18">
        <v>70104784</v>
      </c>
      <c r="C5851" s="17" t="s">
        <v>17141</v>
      </c>
      <c r="D5851" s="17" t="s">
        <v>17142</v>
      </c>
      <c r="E5851" s="17" t="s">
        <v>17143</v>
      </c>
      <c r="F5851" s="19">
        <v>0</v>
      </c>
      <c r="G5851" s="17">
        <v>70125087</v>
      </c>
      <c r="H5851" s="17" t="s">
        <v>13160</v>
      </c>
      <c r="I5851" s="17" t="s">
        <v>299</v>
      </c>
      <c r="J5851" s="17" t="s">
        <v>6907</v>
      </c>
      <c r="K5851" s="17" t="s">
        <v>6908</v>
      </c>
      <c r="L5851" s="17"/>
    </row>
    <row r="5852" spans="1:12" ht="15" customHeight="1">
      <c r="A5852" s="17"/>
      <c r="B5852" s="18">
        <v>70106954</v>
      </c>
      <c r="C5852" s="17" t="s">
        <v>17144</v>
      </c>
      <c r="D5852" s="17" t="s">
        <v>17145</v>
      </c>
      <c r="E5852" s="17" t="s">
        <v>17146</v>
      </c>
      <c r="F5852" s="19">
        <v>0</v>
      </c>
      <c r="G5852" s="17">
        <v>70125087</v>
      </c>
      <c r="H5852" s="17" t="s">
        <v>13160</v>
      </c>
      <c r="I5852" s="17" t="s">
        <v>299</v>
      </c>
      <c r="J5852" s="17" t="s">
        <v>6907</v>
      </c>
      <c r="K5852" s="17" t="s">
        <v>6908</v>
      </c>
      <c r="L5852" s="17"/>
    </row>
    <row r="5853" spans="1:12" ht="15" customHeight="1">
      <c r="A5853" s="17"/>
      <c r="B5853" s="18">
        <v>70105952</v>
      </c>
      <c r="C5853" s="17" t="s">
        <v>17147</v>
      </c>
      <c r="D5853" s="17" t="s">
        <v>17148</v>
      </c>
      <c r="E5853" s="17" t="s">
        <v>17149</v>
      </c>
      <c r="F5853" s="19">
        <v>0</v>
      </c>
      <c r="G5853" s="17">
        <v>70125087</v>
      </c>
      <c r="H5853" s="17" t="s">
        <v>13160</v>
      </c>
      <c r="I5853" s="17" t="s">
        <v>299</v>
      </c>
      <c r="J5853" s="17" t="s">
        <v>6907</v>
      </c>
      <c r="K5853" s="17" t="s">
        <v>6908</v>
      </c>
      <c r="L5853" s="17"/>
    </row>
    <row r="5854" spans="1:12" ht="15" customHeight="1">
      <c r="A5854" s="17"/>
      <c r="B5854" s="18">
        <v>70106207</v>
      </c>
      <c r="C5854" s="17" t="s">
        <v>17150</v>
      </c>
      <c r="D5854" s="17" t="s">
        <v>17151</v>
      </c>
      <c r="E5854" s="17" t="s">
        <v>17152</v>
      </c>
      <c r="F5854" s="19">
        <v>0</v>
      </c>
      <c r="G5854" s="17">
        <v>70125087</v>
      </c>
      <c r="H5854" s="17" t="s">
        <v>13160</v>
      </c>
      <c r="I5854" s="17" t="s">
        <v>299</v>
      </c>
      <c r="J5854" s="17" t="s">
        <v>6907</v>
      </c>
      <c r="K5854" s="17" t="s">
        <v>6908</v>
      </c>
      <c r="L5854" s="17"/>
    </row>
    <row r="5855" spans="1:12" ht="15" customHeight="1">
      <c r="A5855" s="17"/>
      <c r="B5855" s="18">
        <v>70109172</v>
      </c>
      <c r="C5855" s="17" t="s">
        <v>17153</v>
      </c>
      <c r="D5855" s="17" t="s">
        <v>17154</v>
      </c>
      <c r="E5855" s="17" t="s">
        <v>17155</v>
      </c>
      <c r="F5855" s="19">
        <v>0</v>
      </c>
      <c r="G5855" s="17">
        <v>70125087</v>
      </c>
      <c r="H5855" s="17" t="s">
        <v>13160</v>
      </c>
      <c r="I5855" s="17" t="s">
        <v>299</v>
      </c>
      <c r="J5855" s="17" t="s">
        <v>6907</v>
      </c>
      <c r="K5855" s="17" t="s">
        <v>6908</v>
      </c>
      <c r="L5855" s="17"/>
    </row>
    <row r="5856" spans="1:12" ht="15" customHeight="1">
      <c r="A5856" s="17"/>
      <c r="B5856" s="18">
        <v>70101101</v>
      </c>
      <c r="C5856" s="17" t="s">
        <v>17156</v>
      </c>
      <c r="D5856" s="17" t="s">
        <v>17157</v>
      </c>
      <c r="E5856" s="17" t="s">
        <v>17158</v>
      </c>
      <c r="F5856" s="19">
        <v>0</v>
      </c>
      <c r="G5856" s="17">
        <v>70125087</v>
      </c>
      <c r="H5856" s="17" t="s">
        <v>13160</v>
      </c>
      <c r="I5856" s="17" t="s">
        <v>299</v>
      </c>
      <c r="J5856" s="17" t="s">
        <v>6907</v>
      </c>
      <c r="K5856" s="17" t="s">
        <v>6908</v>
      </c>
      <c r="L5856" s="17"/>
    </row>
    <row r="5857" spans="1:12" ht="15" customHeight="1">
      <c r="A5857" s="17"/>
      <c r="B5857" s="18">
        <v>70100839</v>
      </c>
      <c r="C5857" s="17" t="s">
        <v>17159</v>
      </c>
      <c r="D5857" s="17" t="s">
        <v>17160</v>
      </c>
      <c r="E5857" s="17" t="s">
        <v>17161</v>
      </c>
      <c r="F5857" s="19">
        <v>0</v>
      </c>
      <c r="G5857" s="17">
        <v>70125087</v>
      </c>
      <c r="H5857" s="17" t="s">
        <v>13160</v>
      </c>
      <c r="I5857" s="17" t="s">
        <v>299</v>
      </c>
      <c r="J5857" s="17" t="s">
        <v>6907</v>
      </c>
      <c r="K5857" s="17" t="s">
        <v>6908</v>
      </c>
      <c r="L5857" s="17"/>
    </row>
    <row r="5858" spans="1:12" ht="15" customHeight="1">
      <c r="A5858" s="17"/>
      <c r="B5858" s="18">
        <v>70101257</v>
      </c>
      <c r="C5858" s="17" t="s">
        <v>17162</v>
      </c>
      <c r="D5858" s="17" t="s">
        <v>17163</v>
      </c>
      <c r="E5858" s="17" t="s">
        <v>17164</v>
      </c>
      <c r="F5858" s="19">
        <v>0</v>
      </c>
      <c r="G5858" s="17">
        <v>70125087</v>
      </c>
      <c r="H5858" s="17" t="s">
        <v>13160</v>
      </c>
      <c r="I5858" s="17" t="s">
        <v>299</v>
      </c>
      <c r="J5858" s="17" t="s">
        <v>6907</v>
      </c>
      <c r="K5858" s="17" t="s">
        <v>6908</v>
      </c>
      <c r="L5858" s="17"/>
    </row>
    <row r="5859" spans="1:12" ht="15" customHeight="1">
      <c r="A5859" s="17"/>
      <c r="B5859" s="18">
        <v>70119683</v>
      </c>
      <c r="C5859" s="17" t="s">
        <v>17165</v>
      </c>
      <c r="D5859" s="17" t="s">
        <v>17166</v>
      </c>
      <c r="E5859" s="17" t="s">
        <v>17167</v>
      </c>
      <c r="F5859" s="19">
        <v>0</v>
      </c>
      <c r="G5859" s="17">
        <v>70125087</v>
      </c>
      <c r="H5859" s="17" t="s">
        <v>13160</v>
      </c>
      <c r="I5859" s="17" t="s">
        <v>299</v>
      </c>
      <c r="J5859" s="17" t="s">
        <v>6907</v>
      </c>
      <c r="K5859" s="17" t="s">
        <v>6908</v>
      </c>
      <c r="L5859" s="17"/>
    </row>
    <row r="5860" spans="1:12" ht="15" customHeight="1">
      <c r="A5860" s="17"/>
      <c r="B5860" s="18">
        <v>70100672</v>
      </c>
      <c r="C5860" s="17" t="s">
        <v>17168</v>
      </c>
      <c r="D5860" s="17" t="s">
        <v>17169</v>
      </c>
      <c r="E5860" s="17" t="s">
        <v>17170</v>
      </c>
      <c r="F5860" s="19">
        <v>0</v>
      </c>
      <c r="G5860" s="17">
        <v>70125087</v>
      </c>
      <c r="H5860" s="17" t="s">
        <v>13160</v>
      </c>
      <c r="I5860" s="17" t="s">
        <v>299</v>
      </c>
      <c r="J5860" s="17" t="s">
        <v>6907</v>
      </c>
      <c r="K5860" s="17" t="s">
        <v>6908</v>
      </c>
      <c r="L5860" s="17"/>
    </row>
    <row r="5861" spans="1:12" ht="15" customHeight="1">
      <c r="A5861" s="17"/>
      <c r="B5861" s="18">
        <v>70101975</v>
      </c>
      <c r="C5861" s="17" t="s">
        <v>17171</v>
      </c>
      <c r="D5861" s="17" t="s">
        <v>17172</v>
      </c>
      <c r="E5861" s="17" t="s">
        <v>17173</v>
      </c>
      <c r="F5861" s="19">
        <v>0</v>
      </c>
      <c r="G5861" s="17">
        <v>70125087</v>
      </c>
      <c r="H5861" s="17" t="s">
        <v>13160</v>
      </c>
      <c r="I5861" s="17" t="s">
        <v>299</v>
      </c>
      <c r="J5861" s="17" t="s">
        <v>6907</v>
      </c>
      <c r="K5861" s="17" t="s">
        <v>6908</v>
      </c>
      <c r="L5861" s="17"/>
    </row>
    <row r="5862" spans="1:12" ht="15" customHeight="1">
      <c r="A5862" s="17"/>
      <c r="B5862" s="18">
        <v>70207064</v>
      </c>
      <c r="C5862" s="17" t="s">
        <v>17174</v>
      </c>
      <c r="D5862" s="17"/>
      <c r="E5862" s="17" t="s">
        <v>17175</v>
      </c>
      <c r="F5862" s="19">
        <v>0</v>
      </c>
      <c r="G5862" s="17">
        <v>70125087</v>
      </c>
      <c r="H5862" s="17" t="s">
        <v>13160</v>
      </c>
      <c r="I5862" s="17" t="s">
        <v>299</v>
      </c>
      <c r="J5862" s="17" t="s">
        <v>6907</v>
      </c>
      <c r="K5862" s="17" t="s">
        <v>6908</v>
      </c>
      <c r="L5862" s="17"/>
    </row>
    <row r="5863" spans="1:12" ht="15" customHeight="1">
      <c r="A5863" s="17"/>
      <c r="B5863" s="18">
        <v>70105950</v>
      </c>
      <c r="C5863" s="17" t="s">
        <v>17176</v>
      </c>
      <c r="D5863" s="17" t="s">
        <v>17177</v>
      </c>
      <c r="E5863" s="17" t="s">
        <v>17178</v>
      </c>
      <c r="F5863" s="19">
        <v>0</v>
      </c>
      <c r="G5863" s="17">
        <v>70125087</v>
      </c>
      <c r="H5863" s="17" t="s">
        <v>13160</v>
      </c>
      <c r="I5863" s="17" t="s">
        <v>299</v>
      </c>
      <c r="J5863" s="17" t="s">
        <v>6907</v>
      </c>
      <c r="K5863" s="17" t="s">
        <v>6908</v>
      </c>
      <c r="L5863" s="17"/>
    </row>
    <row r="5864" spans="1:12" ht="15" customHeight="1">
      <c r="A5864" s="17"/>
      <c r="B5864" s="18">
        <v>70108262</v>
      </c>
      <c r="C5864" s="17" t="s">
        <v>17179</v>
      </c>
      <c r="D5864" s="17" t="s">
        <v>17180</v>
      </c>
      <c r="E5864" s="17" t="s">
        <v>17181</v>
      </c>
      <c r="F5864" s="19">
        <v>0</v>
      </c>
      <c r="G5864" s="17">
        <v>70125087</v>
      </c>
      <c r="H5864" s="17" t="s">
        <v>13160</v>
      </c>
      <c r="I5864" s="17" t="s">
        <v>299</v>
      </c>
      <c r="J5864" s="17" t="s">
        <v>6907</v>
      </c>
      <c r="K5864" s="17" t="s">
        <v>6908</v>
      </c>
      <c r="L5864" s="17"/>
    </row>
    <row r="5865" spans="1:12" ht="15" customHeight="1">
      <c r="A5865" s="17"/>
      <c r="B5865" s="18">
        <v>70102524</v>
      </c>
      <c r="C5865" s="17" t="s">
        <v>17182</v>
      </c>
      <c r="D5865" s="17" t="s">
        <v>17183</v>
      </c>
      <c r="E5865" s="17" t="s">
        <v>17184</v>
      </c>
      <c r="F5865" s="19">
        <v>0</v>
      </c>
      <c r="G5865" s="17">
        <v>70125087</v>
      </c>
      <c r="H5865" s="17" t="s">
        <v>13160</v>
      </c>
      <c r="I5865" s="17" t="s">
        <v>299</v>
      </c>
      <c r="J5865" s="17" t="s">
        <v>6907</v>
      </c>
      <c r="K5865" s="17" t="s">
        <v>6908</v>
      </c>
      <c r="L5865" s="17"/>
    </row>
    <row r="5866" spans="1:12" ht="15" customHeight="1">
      <c r="A5866" s="17">
        <v>70152442</v>
      </c>
      <c r="B5866" s="18">
        <v>70102004</v>
      </c>
      <c r="C5866" s="17" t="s">
        <v>17185</v>
      </c>
      <c r="D5866" s="17" t="s">
        <v>17186</v>
      </c>
      <c r="E5866" s="17" t="s">
        <v>17187</v>
      </c>
      <c r="F5866" s="19">
        <v>0</v>
      </c>
      <c r="G5866" s="17">
        <v>70125087</v>
      </c>
      <c r="H5866" s="17" t="s">
        <v>13160</v>
      </c>
      <c r="I5866" s="17" t="s">
        <v>299</v>
      </c>
      <c r="J5866" s="17" t="s">
        <v>6907</v>
      </c>
      <c r="K5866" s="17" t="s">
        <v>6908</v>
      </c>
      <c r="L5866" s="17" t="s">
        <v>14059</v>
      </c>
    </row>
    <row r="5867" spans="1:12" ht="15" customHeight="1">
      <c r="A5867" s="17">
        <v>70153121</v>
      </c>
      <c r="B5867" s="18">
        <v>70118889</v>
      </c>
      <c r="C5867" s="17" t="s">
        <v>17188</v>
      </c>
      <c r="D5867" s="17" t="s">
        <v>17189</v>
      </c>
      <c r="E5867" s="17" t="s">
        <v>17190</v>
      </c>
      <c r="F5867" s="19">
        <v>0</v>
      </c>
      <c r="G5867" s="17">
        <v>70124118</v>
      </c>
      <c r="H5867" s="17" t="s">
        <v>13160</v>
      </c>
      <c r="I5867" s="17" t="s">
        <v>299</v>
      </c>
      <c r="J5867" s="17" t="s">
        <v>6907</v>
      </c>
      <c r="K5867" s="17" t="s">
        <v>6908</v>
      </c>
      <c r="L5867" s="17" t="s">
        <v>14059</v>
      </c>
    </row>
    <row r="5868" spans="1:12" ht="15" customHeight="1">
      <c r="A5868" s="17"/>
      <c r="B5868" s="18">
        <v>70631861</v>
      </c>
      <c r="C5868" s="17" t="s">
        <v>17191</v>
      </c>
      <c r="D5868" s="17"/>
      <c r="E5868" s="17" t="s">
        <v>17190</v>
      </c>
      <c r="F5868" s="19">
        <v>0</v>
      </c>
      <c r="G5868" s="17">
        <v>70124118</v>
      </c>
      <c r="H5868" s="17" t="s">
        <v>13160</v>
      </c>
      <c r="I5868" s="17" t="s">
        <v>299</v>
      </c>
      <c r="J5868" s="17" t="s">
        <v>6907</v>
      </c>
      <c r="K5868" s="17" t="s">
        <v>6908</v>
      </c>
      <c r="L5868" s="17"/>
    </row>
    <row r="5869" spans="1:12" ht="15" customHeight="1">
      <c r="A5869" s="17"/>
      <c r="B5869" s="18">
        <v>71460680</v>
      </c>
      <c r="C5869" s="17" t="s">
        <v>17192</v>
      </c>
      <c r="D5869" s="17"/>
      <c r="E5869" s="17" t="s">
        <v>17193</v>
      </c>
      <c r="F5869" s="19">
        <v>0</v>
      </c>
      <c r="G5869" s="17">
        <v>70125087</v>
      </c>
      <c r="H5869" s="17" t="s">
        <v>13160</v>
      </c>
      <c r="I5869" s="17" t="s">
        <v>299</v>
      </c>
      <c r="J5869" s="17" t="s">
        <v>6907</v>
      </c>
      <c r="K5869" s="17" t="s">
        <v>6908</v>
      </c>
      <c r="L5869" s="17"/>
    </row>
    <row r="5870" spans="1:12" ht="15" customHeight="1">
      <c r="A5870" s="17">
        <v>79738004</v>
      </c>
      <c r="B5870" s="18">
        <v>70100475</v>
      </c>
      <c r="C5870" s="17" t="s">
        <v>17194</v>
      </c>
      <c r="D5870" s="17" t="s">
        <v>17195</v>
      </c>
      <c r="E5870" s="17" t="s">
        <v>17196</v>
      </c>
      <c r="F5870" s="19">
        <v>0</v>
      </c>
      <c r="G5870" s="17">
        <v>70125087</v>
      </c>
      <c r="H5870" s="17" t="s">
        <v>13160</v>
      </c>
      <c r="I5870" s="17" t="s">
        <v>299</v>
      </c>
      <c r="J5870" s="17" t="s">
        <v>6907</v>
      </c>
      <c r="K5870" s="17" t="s">
        <v>6908</v>
      </c>
      <c r="L5870" s="17"/>
    </row>
    <row r="5871" spans="1:12" ht="15" customHeight="1">
      <c r="A5871" s="17"/>
      <c r="B5871" s="18">
        <v>70101964</v>
      </c>
      <c r="C5871" s="17" t="s">
        <v>17197</v>
      </c>
      <c r="D5871" s="17" t="s">
        <v>17198</v>
      </c>
      <c r="E5871" s="17" t="s">
        <v>17199</v>
      </c>
      <c r="F5871" s="19">
        <v>0</v>
      </c>
      <c r="G5871" s="17">
        <v>70125087</v>
      </c>
      <c r="H5871" s="17" t="s">
        <v>13160</v>
      </c>
      <c r="I5871" s="17" t="s">
        <v>299</v>
      </c>
      <c r="J5871" s="17" t="s">
        <v>6907</v>
      </c>
      <c r="K5871" s="17" t="s">
        <v>6908</v>
      </c>
      <c r="L5871" s="17"/>
    </row>
    <row r="5872" spans="1:12" ht="15" customHeight="1">
      <c r="A5872" s="17"/>
      <c r="B5872" s="18">
        <v>70108449</v>
      </c>
      <c r="C5872" s="17" t="s">
        <v>17200</v>
      </c>
      <c r="D5872" s="17" t="s">
        <v>17201</v>
      </c>
      <c r="E5872" s="17" t="s">
        <v>17202</v>
      </c>
      <c r="F5872" s="19">
        <v>0</v>
      </c>
      <c r="G5872" s="17">
        <v>70125087</v>
      </c>
      <c r="H5872" s="17" t="s">
        <v>13160</v>
      </c>
      <c r="I5872" s="17" t="s">
        <v>299</v>
      </c>
      <c r="J5872" s="17" t="s">
        <v>6907</v>
      </c>
      <c r="K5872" s="17" t="s">
        <v>6908</v>
      </c>
      <c r="L5872" s="17"/>
    </row>
    <row r="5873" spans="1:12" ht="15" customHeight="1">
      <c r="A5873" s="17"/>
      <c r="B5873" s="18">
        <v>70100928</v>
      </c>
      <c r="C5873" s="17" t="s">
        <v>17203</v>
      </c>
      <c r="D5873" s="17" t="s">
        <v>17204</v>
      </c>
      <c r="E5873" s="17" t="s">
        <v>17205</v>
      </c>
      <c r="F5873" s="19">
        <v>0</v>
      </c>
      <c r="G5873" s="17">
        <v>70125087</v>
      </c>
      <c r="H5873" s="17" t="s">
        <v>13160</v>
      </c>
      <c r="I5873" s="17" t="s">
        <v>299</v>
      </c>
      <c r="J5873" s="17" t="s">
        <v>6907</v>
      </c>
      <c r="K5873" s="17" t="s">
        <v>6908</v>
      </c>
      <c r="L5873" s="17"/>
    </row>
    <row r="5874" spans="1:12" ht="15" customHeight="1">
      <c r="A5874" s="17"/>
      <c r="B5874" s="18">
        <v>70123088</v>
      </c>
      <c r="C5874" s="17" t="s">
        <v>17206</v>
      </c>
      <c r="D5874" s="17" t="s">
        <v>17207</v>
      </c>
      <c r="E5874" s="17" t="s">
        <v>17208</v>
      </c>
      <c r="F5874" s="19">
        <v>0</v>
      </c>
      <c r="G5874" s="17">
        <v>70124118</v>
      </c>
      <c r="H5874" s="17" t="s">
        <v>13160</v>
      </c>
      <c r="I5874" s="17" t="s">
        <v>299</v>
      </c>
      <c r="J5874" s="17" t="s">
        <v>6907</v>
      </c>
      <c r="K5874" s="17" t="s">
        <v>6908</v>
      </c>
      <c r="L5874" s="17"/>
    </row>
    <row r="5875" spans="1:12" ht="15" customHeight="1">
      <c r="A5875" s="17"/>
      <c r="B5875" s="18">
        <v>70105953</v>
      </c>
      <c r="C5875" s="17" t="s">
        <v>17209</v>
      </c>
      <c r="D5875" s="17" t="s">
        <v>17210</v>
      </c>
      <c r="E5875" s="17" t="s">
        <v>17211</v>
      </c>
      <c r="F5875" s="19">
        <v>0</v>
      </c>
      <c r="G5875" s="17">
        <v>70125087</v>
      </c>
      <c r="H5875" s="17" t="s">
        <v>13160</v>
      </c>
      <c r="I5875" s="17" t="s">
        <v>299</v>
      </c>
      <c r="J5875" s="17" t="s">
        <v>6907</v>
      </c>
      <c r="K5875" s="17" t="s">
        <v>6908</v>
      </c>
      <c r="L5875" s="17"/>
    </row>
    <row r="5876" spans="1:12" ht="15" customHeight="1">
      <c r="A5876" s="17"/>
      <c r="B5876" s="18">
        <v>70104566</v>
      </c>
      <c r="C5876" s="17" t="s">
        <v>17212</v>
      </c>
      <c r="D5876" s="17" t="s">
        <v>17213</v>
      </c>
      <c r="E5876" s="17" t="s">
        <v>17214</v>
      </c>
      <c r="F5876" s="19">
        <v>0</v>
      </c>
      <c r="G5876" s="17">
        <v>70125087</v>
      </c>
      <c r="H5876" s="17" t="s">
        <v>13160</v>
      </c>
      <c r="I5876" s="17" t="s">
        <v>299</v>
      </c>
      <c r="J5876" s="17" t="s">
        <v>6907</v>
      </c>
      <c r="K5876" s="17" t="s">
        <v>6908</v>
      </c>
      <c r="L5876" s="17"/>
    </row>
    <row r="5877" spans="1:12" ht="15" customHeight="1">
      <c r="A5877" s="17"/>
      <c r="B5877" s="18">
        <v>70119966</v>
      </c>
      <c r="C5877" s="17" t="s">
        <v>17215</v>
      </c>
      <c r="D5877" s="17" t="s">
        <v>17216</v>
      </c>
      <c r="E5877" s="17" t="s">
        <v>17217</v>
      </c>
      <c r="F5877" s="19">
        <v>0</v>
      </c>
      <c r="G5877" s="17">
        <v>70125087</v>
      </c>
      <c r="H5877" s="17" t="s">
        <v>13160</v>
      </c>
      <c r="I5877" s="17" t="s">
        <v>299</v>
      </c>
      <c r="J5877" s="17" t="s">
        <v>6907</v>
      </c>
      <c r="K5877" s="17" t="s">
        <v>6908</v>
      </c>
      <c r="L5877" s="17"/>
    </row>
    <row r="5878" spans="1:12" ht="15" customHeight="1">
      <c r="A5878" s="17">
        <v>70152113</v>
      </c>
      <c r="B5878" s="18">
        <v>70100049</v>
      </c>
      <c r="C5878" s="17" t="s">
        <v>17218</v>
      </c>
      <c r="D5878" s="17" t="s">
        <v>17219</v>
      </c>
      <c r="E5878" s="17" t="s">
        <v>17220</v>
      </c>
      <c r="F5878" s="19">
        <v>0</v>
      </c>
      <c r="G5878" s="17">
        <v>70125087</v>
      </c>
      <c r="H5878" s="17" t="s">
        <v>13160</v>
      </c>
      <c r="I5878" s="17" t="s">
        <v>299</v>
      </c>
      <c r="J5878" s="17" t="s">
        <v>6907</v>
      </c>
      <c r="K5878" s="17" t="s">
        <v>6908</v>
      </c>
      <c r="L5878" s="17"/>
    </row>
    <row r="5879" spans="1:12" ht="15" customHeight="1">
      <c r="A5879" s="17"/>
      <c r="B5879" s="18">
        <v>70100841</v>
      </c>
      <c r="C5879" s="17" t="s">
        <v>17221</v>
      </c>
      <c r="D5879" s="17" t="s">
        <v>17222</v>
      </c>
      <c r="E5879" s="17" t="s">
        <v>17223</v>
      </c>
      <c r="F5879" s="19">
        <v>0</v>
      </c>
      <c r="G5879" s="17">
        <v>70125087</v>
      </c>
      <c r="H5879" s="17" t="s">
        <v>13160</v>
      </c>
      <c r="I5879" s="17" t="s">
        <v>299</v>
      </c>
      <c r="J5879" s="17" t="s">
        <v>6907</v>
      </c>
      <c r="K5879" s="17" t="s">
        <v>6908</v>
      </c>
      <c r="L5879" s="17"/>
    </row>
    <row r="5880" spans="1:12" ht="15" customHeight="1">
      <c r="A5880" s="17">
        <v>81447769</v>
      </c>
      <c r="B5880" s="18">
        <v>70104437</v>
      </c>
      <c r="C5880" s="17" t="s">
        <v>17224</v>
      </c>
      <c r="D5880" s="17" t="s">
        <v>17225</v>
      </c>
      <c r="E5880" s="17" t="s">
        <v>17226</v>
      </c>
      <c r="F5880" s="19">
        <v>0</v>
      </c>
      <c r="G5880" s="17">
        <v>70125087</v>
      </c>
      <c r="H5880" s="17" t="s">
        <v>13160</v>
      </c>
      <c r="I5880" s="17" t="s">
        <v>299</v>
      </c>
      <c r="J5880" s="17" t="s">
        <v>6907</v>
      </c>
      <c r="K5880" s="17" t="s">
        <v>6908</v>
      </c>
      <c r="L5880" s="17" t="s">
        <v>14059</v>
      </c>
    </row>
    <row r="5881" spans="1:12" ht="15" customHeight="1">
      <c r="A5881" s="17"/>
      <c r="B5881" s="18">
        <v>70108984</v>
      </c>
      <c r="C5881" s="17" t="s">
        <v>17227</v>
      </c>
      <c r="D5881" s="17" t="s">
        <v>17228</v>
      </c>
      <c r="E5881" s="17" t="s">
        <v>17229</v>
      </c>
      <c r="F5881" s="19">
        <v>0</v>
      </c>
      <c r="G5881" s="17">
        <v>70125087</v>
      </c>
      <c r="H5881" s="17" t="s">
        <v>13160</v>
      </c>
      <c r="I5881" s="17" t="s">
        <v>299</v>
      </c>
      <c r="J5881" s="17" t="s">
        <v>6907</v>
      </c>
      <c r="K5881" s="17" t="s">
        <v>6908</v>
      </c>
      <c r="L5881" s="17"/>
    </row>
    <row r="5882" spans="1:12" ht="15" customHeight="1">
      <c r="A5882" s="17"/>
      <c r="B5882" s="18">
        <v>70100938</v>
      </c>
      <c r="C5882" s="17" t="s">
        <v>16003</v>
      </c>
      <c r="D5882" s="17" t="s">
        <v>17230</v>
      </c>
      <c r="E5882" s="17" t="s">
        <v>17231</v>
      </c>
      <c r="F5882" s="19">
        <v>0</v>
      </c>
      <c r="G5882" s="17">
        <v>70125087</v>
      </c>
      <c r="H5882" s="17" t="s">
        <v>13160</v>
      </c>
      <c r="I5882" s="17" t="s">
        <v>299</v>
      </c>
      <c r="J5882" s="17" t="s">
        <v>6907</v>
      </c>
      <c r="K5882" s="17" t="s">
        <v>6908</v>
      </c>
      <c r="L5882" s="17"/>
    </row>
    <row r="5883" spans="1:12" ht="15" customHeight="1">
      <c r="A5883" s="17"/>
      <c r="B5883" s="18">
        <v>70104711</v>
      </c>
      <c r="C5883" s="17" t="s">
        <v>17232</v>
      </c>
      <c r="D5883" s="17" t="s">
        <v>17233</v>
      </c>
      <c r="E5883" s="17" t="s">
        <v>17234</v>
      </c>
      <c r="F5883" s="19">
        <v>0</v>
      </c>
      <c r="G5883" s="17">
        <v>70125087</v>
      </c>
      <c r="H5883" s="17" t="s">
        <v>13160</v>
      </c>
      <c r="I5883" s="17" t="s">
        <v>299</v>
      </c>
      <c r="J5883" s="17" t="s">
        <v>6907</v>
      </c>
      <c r="K5883" s="17" t="s">
        <v>6908</v>
      </c>
      <c r="L5883" s="17"/>
    </row>
    <row r="5884" spans="1:12" ht="15" customHeight="1">
      <c r="A5884" s="17"/>
      <c r="B5884" s="18">
        <v>70104811</v>
      </c>
      <c r="C5884" s="17" t="s">
        <v>17235</v>
      </c>
      <c r="D5884" s="17" t="s">
        <v>17236</v>
      </c>
      <c r="E5884" s="17" t="s">
        <v>17237</v>
      </c>
      <c r="F5884" s="19">
        <v>0</v>
      </c>
      <c r="G5884" s="17">
        <v>70125087</v>
      </c>
      <c r="H5884" s="17" t="s">
        <v>13160</v>
      </c>
      <c r="I5884" s="17" t="s">
        <v>299</v>
      </c>
      <c r="J5884" s="17" t="s">
        <v>6907</v>
      </c>
      <c r="K5884" s="17" t="s">
        <v>6908</v>
      </c>
      <c r="L5884" s="17"/>
    </row>
    <row r="5885" spans="1:12" ht="15" customHeight="1">
      <c r="A5885" s="17"/>
      <c r="B5885" s="18">
        <v>70105045</v>
      </c>
      <c r="C5885" s="17" t="s">
        <v>17238</v>
      </c>
      <c r="D5885" s="17" t="s">
        <v>17239</v>
      </c>
      <c r="E5885" s="17" t="s">
        <v>17240</v>
      </c>
      <c r="F5885" s="19">
        <v>0</v>
      </c>
      <c r="G5885" s="17">
        <v>70125087</v>
      </c>
      <c r="H5885" s="17" t="s">
        <v>13160</v>
      </c>
      <c r="I5885" s="17" t="s">
        <v>299</v>
      </c>
      <c r="J5885" s="17" t="s">
        <v>6907</v>
      </c>
      <c r="K5885" s="17" t="s">
        <v>6908</v>
      </c>
      <c r="L5885" s="17"/>
    </row>
    <row r="5886" spans="1:12" ht="15" customHeight="1">
      <c r="A5886" s="17"/>
      <c r="B5886" s="18">
        <v>70116685</v>
      </c>
      <c r="C5886" s="17" t="s">
        <v>17241</v>
      </c>
      <c r="D5886" s="17" t="s">
        <v>17242</v>
      </c>
      <c r="E5886" s="17" t="s">
        <v>17243</v>
      </c>
      <c r="F5886" s="19">
        <v>0</v>
      </c>
      <c r="G5886" s="17">
        <v>70125087</v>
      </c>
      <c r="H5886" s="17" t="s">
        <v>13160</v>
      </c>
      <c r="I5886" s="17" t="s">
        <v>299</v>
      </c>
      <c r="J5886" s="17" t="s">
        <v>6907</v>
      </c>
      <c r="K5886" s="17" t="s">
        <v>6908</v>
      </c>
      <c r="L5886" s="17"/>
    </row>
    <row r="5887" spans="1:12" ht="15" customHeight="1">
      <c r="A5887" s="17"/>
      <c r="B5887" s="18">
        <v>70108537</v>
      </c>
      <c r="C5887" s="17" t="s">
        <v>17244</v>
      </c>
      <c r="D5887" s="17" t="s">
        <v>17245</v>
      </c>
      <c r="E5887" s="17" t="s">
        <v>17246</v>
      </c>
      <c r="F5887" s="19">
        <v>0</v>
      </c>
      <c r="G5887" s="17">
        <v>70125087</v>
      </c>
      <c r="H5887" s="17" t="s">
        <v>13160</v>
      </c>
      <c r="I5887" s="17" t="s">
        <v>299</v>
      </c>
      <c r="J5887" s="17" t="s">
        <v>6907</v>
      </c>
      <c r="K5887" s="17" t="s">
        <v>6908</v>
      </c>
      <c r="L5887" s="17"/>
    </row>
    <row r="5888" spans="1:12" ht="15" customHeight="1">
      <c r="A5888" s="17"/>
      <c r="B5888" s="18">
        <v>70104162</v>
      </c>
      <c r="C5888" s="17" t="s">
        <v>17247</v>
      </c>
      <c r="D5888" s="17" t="s">
        <v>17248</v>
      </c>
      <c r="E5888" s="17" t="s">
        <v>17249</v>
      </c>
      <c r="F5888" s="19">
        <v>0</v>
      </c>
      <c r="G5888" s="17">
        <v>70124118</v>
      </c>
      <c r="H5888" s="17" t="s">
        <v>13160</v>
      </c>
      <c r="I5888" s="17" t="s">
        <v>299</v>
      </c>
      <c r="J5888" s="17" t="s">
        <v>6907</v>
      </c>
      <c r="K5888" s="17" t="s">
        <v>6908</v>
      </c>
      <c r="L5888" s="17"/>
    </row>
    <row r="5889" spans="1:12" ht="15" customHeight="1">
      <c r="A5889" s="17"/>
      <c r="B5889" s="18">
        <v>70106965</v>
      </c>
      <c r="C5889" s="17" t="s">
        <v>17250</v>
      </c>
      <c r="D5889" s="17" t="s">
        <v>17251</v>
      </c>
      <c r="E5889" s="17" t="s">
        <v>17252</v>
      </c>
      <c r="F5889" s="19">
        <v>0</v>
      </c>
      <c r="G5889" s="17">
        <v>70125087</v>
      </c>
      <c r="H5889" s="17" t="s">
        <v>13160</v>
      </c>
      <c r="I5889" s="17" t="s">
        <v>299</v>
      </c>
      <c r="J5889" s="17" t="s">
        <v>6907</v>
      </c>
      <c r="K5889" s="17" t="s">
        <v>6908</v>
      </c>
      <c r="L5889" s="17"/>
    </row>
    <row r="5890" spans="1:12" ht="15" customHeight="1">
      <c r="A5890" s="17"/>
      <c r="B5890" s="18">
        <v>70104928</v>
      </c>
      <c r="C5890" s="17" t="s">
        <v>17253</v>
      </c>
      <c r="D5890" s="17" t="s">
        <v>17254</v>
      </c>
      <c r="E5890" s="17" t="s">
        <v>17255</v>
      </c>
      <c r="F5890" s="19">
        <v>0</v>
      </c>
      <c r="G5890" s="17">
        <v>70125087</v>
      </c>
      <c r="H5890" s="17" t="s">
        <v>13160</v>
      </c>
      <c r="I5890" s="17" t="s">
        <v>299</v>
      </c>
      <c r="J5890" s="17" t="s">
        <v>6907</v>
      </c>
      <c r="K5890" s="17" t="s">
        <v>6908</v>
      </c>
      <c r="L5890" s="17"/>
    </row>
    <row r="5891" spans="1:12" ht="15" customHeight="1">
      <c r="A5891" s="17"/>
      <c r="B5891" s="18">
        <v>70102903</v>
      </c>
      <c r="C5891" s="17" t="s">
        <v>17256</v>
      </c>
      <c r="D5891" s="17" t="s">
        <v>17257</v>
      </c>
      <c r="E5891" s="17" t="s">
        <v>17258</v>
      </c>
      <c r="F5891" s="19">
        <v>0</v>
      </c>
      <c r="G5891" s="17">
        <v>70125087</v>
      </c>
      <c r="H5891" s="17" t="s">
        <v>13160</v>
      </c>
      <c r="I5891" s="17" t="s">
        <v>299</v>
      </c>
      <c r="J5891" s="17" t="s">
        <v>6907</v>
      </c>
      <c r="K5891" s="17" t="s">
        <v>6908</v>
      </c>
      <c r="L5891" s="17"/>
    </row>
    <row r="5892" spans="1:12" ht="15" customHeight="1">
      <c r="A5892" s="17"/>
      <c r="B5892" s="18">
        <v>70101894</v>
      </c>
      <c r="C5892" s="17" t="s">
        <v>17259</v>
      </c>
      <c r="D5892" s="17" t="s">
        <v>17260</v>
      </c>
      <c r="E5892" s="17" t="s">
        <v>17261</v>
      </c>
      <c r="F5892" s="19">
        <v>0</v>
      </c>
      <c r="G5892" s="17">
        <v>70125087</v>
      </c>
      <c r="H5892" s="17" t="s">
        <v>13160</v>
      </c>
      <c r="I5892" s="17" t="s">
        <v>299</v>
      </c>
      <c r="J5892" s="17" t="s">
        <v>6907</v>
      </c>
      <c r="K5892" s="17" t="s">
        <v>6908</v>
      </c>
      <c r="L5892" s="17"/>
    </row>
    <row r="5893" spans="1:12" ht="15" customHeight="1">
      <c r="A5893" s="17">
        <v>70152911</v>
      </c>
      <c r="B5893" s="18">
        <v>70109177</v>
      </c>
      <c r="C5893" s="17" t="s">
        <v>17262</v>
      </c>
      <c r="D5893" s="17" t="s">
        <v>17263</v>
      </c>
      <c r="E5893" s="17" t="s">
        <v>17264</v>
      </c>
      <c r="F5893" s="19">
        <v>0</v>
      </c>
      <c r="G5893" s="17">
        <v>70125087</v>
      </c>
      <c r="H5893" s="17" t="s">
        <v>13160</v>
      </c>
      <c r="I5893" s="17" t="s">
        <v>299</v>
      </c>
      <c r="J5893" s="17" t="s">
        <v>6907</v>
      </c>
      <c r="K5893" s="17" t="s">
        <v>6908</v>
      </c>
      <c r="L5893" s="17" t="s">
        <v>14059</v>
      </c>
    </row>
    <row r="5894" spans="1:12" ht="15" customHeight="1">
      <c r="A5894" s="17"/>
      <c r="B5894" s="18">
        <v>70110412</v>
      </c>
      <c r="C5894" s="17" t="s">
        <v>17265</v>
      </c>
      <c r="D5894" s="17" t="s">
        <v>17266</v>
      </c>
      <c r="E5894" s="17" t="s">
        <v>17267</v>
      </c>
      <c r="F5894" s="19">
        <v>0</v>
      </c>
      <c r="G5894" s="17">
        <v>70125087</v>
      </c>
      <c r="H5894" s="17" t="s">
        <v>13160</v>
      </c>
      <c r="I5894" s="17" t="s">
        <v>299</v>
      </c>
      <c r="J5894" s="17" t="s">
        <v>6907</v>
      </c>
      <c r="K5894" s="17" t="s">
        <v>6908</v>
      </c>
      <c r="L5894" s="17"/>
    </row>
    <row r="5895" spans="1:12" ht="15" customHeight="1">
      <c r="A5895" s="17">
        <v>71480635</v>
      </c>
      <c r="B5895" s="18">
        <v>70119682</v>
      </c>
      <c r="C5895" s="17" t="s">
        <v>17268</v>
      </c>
      <c r="D5895" s="17" t="s">
        <v>17269</v>
      </c>
      <c r="E5895" s="17" t="s">
        <v>17270</v>
      </c>
      <c r="F5895" s="19">
        <v>0</v>
      </c>
      <c r="G5895" s="17">
        <v>70125087</v>
      </c>
      <c r="H5895" s="17" t="s">
        <v>13160</v>
      </c>
      <c r="I5895" s="17" t="s">
        <v>299</v>
      </c>
      <c r="J5895" s="17" t="s">
        <v>6907</v>
      </c>
      <c r="K5895" s="17" t="s">
        <v>6908</v>
      </c>
      <c r="L5895" s="17"/>
    </row>
    <row r="5896" spans="1:12" ht="15" customHeight="1">
      <c r="A5896" s="17"/>
      <c r="B5896" s="18">
        <v>70102277</v>
      </c>
      <c r="C5896" s="17" t="s">
        <v>17271</v>
      </c>
      <c r="D5896" s="17" t="s">
        <v>17272</v>
      </c>
      <c r="E5896" s="17" t="s">
        <v>17273</v>
      </c>
      <c r="F5896" s="19">
        <v>0</v>
      </c>
      <c r="G5896" s="17">
        <v>70125087</v>
      </c>
      <c r="H5896" s="17" t="s">
        <v>13160</v>
      </c>
      <c r="I5896" s="17" t="s">
        <v>299</v>
      </c>
      <c r="J5896" s="17" t="s">
        <v>6907</v>
      </c>
      <c r="K5896" s="17" t="s">
        <v>6908</v>
      </c>
      <c r="L5896" s="17"/>
    </row>
    <row r="5897" spans="1:12" ht="15" customHeight="1">
      <c r="A5897" s="17"/>
      <c r="B5897" s="18">
        <v>70108564</v>
      </c>
      <c r="C5897" s="17" t="s">
        <v>17274</v>
      </c>
      <c r="D5897" s="17" t="s">
        <v>17275</v>
      </c>
      <c r="E5897" s="17" t="s">
        <v>17276</v>
      </c>
      <c r="F5897" s="19">
        <v>0</v>
      </c>
      <c r="G5897" s="17">
        <v>70125087</v>
      </c>
      <c r="H5897" s="17" t="s">
        <v>13160</v>
      </c>
      <c r="I5897" s="17" t="s">
        <v>299</v>
      </c>
      <c r="J5897" s="17" t="s">
        <v>6907</v>
      </c>
      <c r="K5897" s="17" t="s">
        <v>6908</v>
      </c>
      <c r="L5897" s="17"/>
    </row>
    <row r="5898" spans="1:12" ht="15" customHeight="1">
      <c r="A5898" s="17"/>
      <c r="B5898" s="18">
        <v>70104099</v>
      </c>
      <c r="C5898" s="17" t="s">
        <v>17277</v>
      </c>
      <c r="D5898" s="17" t="s">
        <v>17278</v>
      </c>
      <c r="E5898" s="17" t="s">
        <v>17279</v>
      </c>
      <c r="F5898" s="19">
        <v>0</v>
      </c>
      <c r="G5898" s="17">
        <v>70125087</v>
      </c>
      <c r="H5898" s="17" t="s">
        <v>13160</v>
      </c>
      <c r="I5898" s="17" t="s">
        <v>299</v>
      </c>
      <c r="J5898" s="17" t="s">
        <v>6907</v>
      </c>
      <c r="K5898" s="17" t="s">
        <v>6908</v>
      </c>
      <c r="L5898" s="17"/>
    </row>
    <row r="5899" spans="1:12" ht="15" customHeight="1">
      <c r="A5899" s="17"/>
      <c r="B5899" s="18">
        <v>70102154</v>
      </c>
      <c r="C5899" s="17" t="s">
        <v>17280</v>
      </c>
      <c r="D5899" s="17" t="s">
        <v>17281</v>
      </c>
      <c r="E5899" s="17" t="s">
        <v>17282</v>
      </c>
      <c r="F5899" s="19">
        <v>0</v>
      </c>
      <c r="G5899" s="17">
        <v>70125087</v>
      </c>
      <c r="H5899" s="17" t="s">
        <v>13160</v>
      </c>
      <c r="I5899" s="17" t="s">
        <v>299</v>
      </c>
      <c r="J5899" s="17" t="s">
        <v>6907</v>
      </c>
      <c r="K5899" s="17" t="s">
        <v>6908</v>
      </c>
      <c r="L5899" s="17"/>
    </row>
    <row r="5900" spans="1:12" ht="15" customHeight="1">
      <c r="A5900" s="17"/>
      <c r="B5900" s="18">
        <v>70102126</v>
      </c>
      <c r="C5900" s="17" t="s">
        <v>17283</v>
      </c>
      <c r="D5900" s="17" t="s">
        <v>17284</v>
      </c>
      <c r="E5900" s="17" t="s">
        <v>1662</v>
      </c>
      <c r="F5900" s="19">
        <v>0</v>
      </c>
      <c r="G5900" s="17">
        <v>70124118</v>
      </c>
      <c r="H5900" s="17" t="s">
        <v>17285</v>
      </c>
      <c r="I5900" s="17" t="s">
        <v>299</v>
      </c>
      <c r="J5900" s="17" t="s">
        <v>6907</v>
      </c>
      <c r="K5900" s="17" t="s">
        <v>6908</v>
      </c>
      <c r="L5900" s="17"/>
    </row>
    <row r="5901" spans="1:12" ht="15" customHeight="1">
      <c r="A5901" s="17"/>
      <c r="B5901" s="18">
        <v>70105963</v>
      </c>
      <c r="C5901" s="17" t="s">
        <v>17286</v>
      </c>
      <c r="D5901" s="17" t="s">
        <v>17287</v>
      </c>
      <c r="E5901" s="17" t="s">
        <v>17288</v>
      </c>
      <c r="F5901" s="19">
        <v>0</v>
      </c>
      <c r="G5901" s="17">
        <v>70124118</v>
      </c>
      <c r="H5901" s="17" t="s">
        <v>17285</v>
      </c>
      <c r="I5901" s="17" t="s">
        <v>299</v>
      </c>
      <c r="J5901" s="17" t="s">
        <v>6907</v>
      </c>
      <c r="K5901" s="17" t="s">
        <v>6908</v>
      </c>
      <c r="L5901" s="17"/>
    </row>
    <row r="5902" spans="1:12" ht="15" customHeight="1">
      <c r="A5902" s="17"/>
      <c r="B5902" s="18">
        <v>70121322</v>
      </c>
      <c r="C5902" s="17" t="s">
        <v>17289</v>
      </c>
      <c r="D5902" s="17" t="s">
        <v>17290</v>
      </c>
      <c r="E5902" s="17" t="s">
        <v>17291</v>
      </c>
      <c r="F5902" s="19">
        <v>0</v>
      </c>
      <c r="G5902" s="17">
        <v>70124118</v>
      </c>
      <c r="H5902" s="17" t="s">
        <v>17285</v>
      </c>
      <c r="I5902" s="17" t="s">
        <v>299</v>
      </c>
      <c r="J5902" s="17" t="s">
        <v>6907</v>
      </c>
      <c r="K5902" s="17" t="s">
        <v>6908</v>
      </c>
      <c r="L5902" s="17"/>
    </row>
    <row r="5903" spans="1:12" ht="15" customHeight="1">
      <c r="A5903" s="17"/>
      <c r="B5903" s="18">
        <v>70107141</v>
      </c>
      <c r="C5903" s="17" t="s">
        <v>17292</v>
      </c>
      <c r="D5903" s="17" t="s">
        <v>17293</v>
      </c>
      <c r="E5903" s="17" t="s">
        <v>17294</v>
      </c>
      <c r="F5903" s="19">
        <v>0</v>
      </c>
      <c r="G5903" s="17">
        <v>70124118</v>
      </c>
      <c r="H5903" s="17" t="s">
        <v>17285</v>
      </c>
      <c r="I5903" s="17" t="s">
        <v>299</v>
      </c>
      <c r="J5903" s="17" t="s">
        <v>6907</v>
      </c>
      <c r="K5903" s="17" t="s">
        <v>6908</v>
      </c>
      <c r="L5903" s="17"/>
    </row>
    <row r="5904" spans="1:12" ht="15" customHeight="1">
      <c r="A5904" s="17"/>
      <c r="B5904" s="18">
        <v>70104167</v>
      </c>
      <c r="C5904" s="17" t="s">
        <v>17295</v>
      </c>
      <c r="D5904" s="17" t="s">
        <v>17296</v>
      </c>
      <c r="E5904" s="17" t="s">
        <v>17297</v>
      </c>
      <c r="F5904" s="19">
        <v>0</v>
      </c>
      <c r="G5904" s="17">
        <v>70124118</v>
      </c>
      <c r="H5904" s="17" t="s">
        <v>17285</v>
      </c>
      <c r="I5904" s="17" t="s">
        <v>299</v>
      </c>
      <c r="J5904" s="17" t="s">
        <v>6907</v>
      </c>
      <c r="K5904" s="17" t="s">
        <v>6908</v>
      </c>
      <c r="L5904" s="17"/>
    </row>
    <row r="5905" spans="1:12" ht="15" customHeight="1">
      <c r="A5905" s="17"/>
      <c r="B5905" s="18">
        <v>70103432</v>
      </c>
      <c r="C5905" s="17" t="s">
        <v>17298</v>
      </c>
      <c r="D5905" s="17" t="s">
        <v>17299</v>
      </c>
      <c r="E5905" s="17" t="s">
        <v>17300</v>
      </c>
      <c r="F5905" s="19">
        <v>0</v>
      </c>
      <c r="G5905" s="17">
        <v>70124118</v>
      </c>
      <c r="H5905" s="17" t="s">
        <v>17285</v>
      </c>
      <c r="I5905" s="17" t="s">
        <v>299</v>
      </c>
      <c r="J5905" s="17" t="s">
        <v>6907</v>
      </c>
      <c r="K5905" s="17" t="s">
        <v>6908</v>
      </c>
      <c r="L5905" s="17"/>
    </row>
    <row r="5906" spans="1:12" ht="15" customHeight="1">
      <c r="A5906" s="17"/>
      <c r="B5906" s="18">
        <v>70101062</v>
      </c>
      <c r="C5906" s="17" t="s">
        <v>17301</v>
      </c>
      <c r="D5906" s="17" t="s">
        <v>17302</v>
      </c>
      <c r="E5906" s="17" t="s">
        <v>17303</v>
      </c>
      <c r="F5906" s="19">
        <v>0</v>
      </c>
      <c r="G5906" s="17">
        <v>70124118</v>
      </c>
      <c r="H5906" s="17" t="s">
        <v>17285</v>
      </c>
      <c r="I5906" s="17" t="s">
        <v>299</v>
      </c>
      <c r="J5906" s="17" t="s">
        <v>6907</v>
      </c>
      <c r="K5906" s="17" t="s">
        <v>6908</v>
      </c>
      <c r="L5906" s="17"/>
    </row>
    <row r="5907" spans="1:12" ht="15" customHeight="1">
      <c r="A5907" s="17">
        <v>71280162</v>
      </c>
      <c r="B5907" s="18">
        <v>70118120</v>
      </c>
      <c r="C5907" s="17" t="s">
        <v>6073</v>
      </c>
      <c r="D5907" s="17" t="s">
        <v>17304</v>
      </c>
      <c r="E5907" s="17" t="s">
        <v>17305</v>
      </c>
      <c r="F5907" s="19">
        <v>0</v>
      </c>
      <c r="G5907" s="17">
        <v>70124118</v>
      </c>
      <c r="H5907" s="17" t="s">
        <v>17285</v>
      </c>
      <c r="I5907" s="17" t="s">
        <v>299</v>
      </c>
      <c r="J5907" s="17" t="s">
        <v>6907</v>
      </c>
      <c r="K5907" s="17" t="s">
        <v>6908</v>
      </c>
      <c r="L5907" s="17"/>
    </row>
    <row r="5908" spans="1:12" ht="15" customHeight="1">
      <c r="A5908" s="17"/>
      <c r="B5908" s="18">
        <v>70104826</v>
      </c>
      <c r="C5908" s="17" t="s">
        <v>17306</v>
      </c>
      <c r="D5908" s="17" t="s">
        <v>17307</v>
      </c>
      <c r="E5908" s="17" t="s">
        <v>17308</v>
      </c>
      <c r="F5908" s="19">
        <v>0</v>
      </c>
      <c r="G5908" s="17">
        <v>70124118</v>
      </c>
      <c r="H5908" s="17" t="s">
        <v>17285</v>
      </c>
      <c r="I5908" s="17" t="s">
        <v>299</v>
      </c>
      <c r="J5908" s="17" t="s">
        <v>6907</v>
      </c>
      <c r="K5908" s="17" t="s">
        <v>6908</v>
      </c>
      <c r="L5908" s="17"/>
    </row>
    <row r="5909" spans="1:12" ht="15" customHeight="1">
      <c r="A5909" s="17">
        <v>70152998</v>
      </c>
      <c r="B5909" s="18">
        <v>70113980</v>
      </c>
      <c r="C5909" s="17" t="s">
        <v>17309</v>
      </c>
      <c r="D5909" s="17" t="s">
        <v>17310</v>
      </c>
      <c r="E5909" s="17" t="s">
        <v>17311</v>
      </c>
      <c r="F5909" s="19">
        <v>0</v>
      </c>
      <c r="G5909" s="17">
        <v>70124118</v>
      </c>
      <c r="H5909" s="17" t="s">
        <v>17285</v>
      </c>
      <c r="I5909" s="17" t="s">
        <v>299</v>
      </c>
      <c r="J5909" s="17" t="s">
        <v>6907</v>
      </c>
      <c r="K5909" s="17" t="s">
        <v>6908</v>
      </c>
      <c r="L5909" s="17" t="s">
        <v>14059</v>
      </c>
    </row>
    <row r="5910" spans="1:12" ht="15" customHeight="1">
      <c r="A5910" s="17"/>
      <c r="B5910" s="18">
        <v>70110692</v>
      </c>
      <c r="C5910" s="17" t="s">
        <v>17312</v>
      </c>
      <c r="D5910" s="17" t="s">
        <v>17313</v>
      </c>
      <c r="E5910" s="17" t="s">
        <v>17314</v>
      </c>
      <c r="F5910" s="19">
        <v>0</v>
      </c>
      <c r="G5910" s="17">
        <v>70124118</v>
      </c>
      <c r="H5910" s="17" t="s">
        <v>17285</v>
      </c>
      <c r="I5910" s="17" t="s">
        <v>299</v>
      </c>
      <c r="J5910" s="17" t="s">
        <v>6907</v>
      </c>
      <c r="K5910" s="17" t="s">
        <v>6908</v>
      </c>
      <c r="L5910" s="17"/>
    </row>
    <row r="5911" spans="1:12" ht="15" customHeight="1">
      <c r="A5911" s="17"/>
      <c r="B5911" s="18">
        <v>70106472</v>
      </c>
      <c r="C5911" s="17" t="s">
        <v>17315</v>
      </c>
      <c r="D5911" s="17" t="s">
        <v>17316</v>
      </c>
      <c r="E5911" s="17" t="s">
        <v>17317</v>
      </c>
      <c r="F5911" s="19">
        <v>0</v>
      </c>
      <c r="G5911" s="17">
        <v>70124118</v>
      </c>
      <c r="H5911" s="17" t="s">
        <v>17285</v>
      </c>
      <c r="I5911" s="17" t="s">
        <v>299</v>
      </c>
      <c r="J5911" s="17" t="s">
        <v>6907</v>
      </c>
      <c r="K5911" s="17" t="s">
        <v>6908</v>
      </c>
      <c r="L5911" s="17"/>
    </row>
    <row r="5912" spans="1:12" ht="15" customHeight="1">
      <c r="A5912" s="17"/>
      <c r="B5912" s="18">
        <v>70417801</v>
      </c>
      <c r="C5912" s="17" t="s">
        <v>17318</v>
      </c>
      <c r="D5912" s="17"/>
      <c r="E5912" s="17" t="s">
        <v>17319</v>
      </c>
      <c r="F5912" s="19">
        <v>0</v>
      </c>
      <c r="G5912" s="17"/>
      <c r="H5912" s="17"/>
      <c r="I5912" s="17"/>
      <c r="J5912" s="17"/>
      <c r="K5912" s="17"/>
      <c r="L5912" s="17"/>
    </row>
    <row r="5913" spans="1:12" ht="15" customHeight="1">
      <c r="A5913" s="17">
        <v>70152792</v>
      </c>
      <c r="B5913" s="18">
        <v>70105958</v>
      </c>
      <c r="C5913" s="17" t="s">
        <v>17320</v>
      </c>
      <c r="D5913" s="17" t="s">
        <v>17321</v>
      </c>
      <c r="E5913" s="17" t="s">
        <v>17322</v>
      </c>
      <c r="F5913" s="19">
        <v>0</v>
      </c>
      <c r="G5913" s="17">
        <v>70124118</v>
      </c>
      <c r="H5913" s="17" t="s">
        <v>17285</v>
      </c>
      <c r="I5913" s="17" t="s">
        <v>299</v>
      </c>
      <c r="J5913" s="17" t="s">
        <v>6907</v>
      </c>
      <c r="K5913" s="17" t="s">
        <v>6908</v>
      </c>
      <c r="L5913" s="17"/>
    </row>
    <row r="5914" spans="1:12" ht="15" customHeight="1">
      <c r="A5914" s="17"/>
      <c r="B5914" s="18">
        <v>70109850</v>
      </c>
      <c r="C5914" s="17" t="s">
        <v>17323</v>
      </c>
      <c r="D5914" s="17" t="s">
        <v>17324</v>
      </c>
      <c r="E5914" s="17" t="s">
        <v>17325</v>
      </c>
      <c r="F5914" s="19">
        <v>0</v>
      </c>
      <c r="G5914" s="17">
        <v>70124118</v>
      </c>
      <c r="H5914" s="17" t="s">
        <v>17285</v>
      </c>
      <c r="I5914" s="17" t="s">
        <v>299</v>
      </c>
      <c r="J5914" s="17" t="s">
        <v>6907</v>
      </c>
      <c r="K5914" s="17" t="s">
        <v>6908</v>
      </c>
      <c r="L5914" s="17"/>
    </row>
    <row r="5915" spans="1:12" ht="15" customHeight="1">
      <c r="A5915" s="17">
        <v>70336954</v>
      </c>
      <c r="B5915" s="18">
        <v>70113977</v>
      </c>
      <c r="C5915" s="17" t="s">
        <v>17326</v>
      </c>
      <c r="D5915" s="17" t="s">
        <v>17327</v>
      </c>
      <c r="E5915" s="17" t="s">
        <v>17328</v>
      </c>
      <c r="F5915" s="19">
        <v>0</v>
      </c>
      <c r="G5915" s="17">
        <v>70124118</v>
      </c>
      <c r="H5915" s="17" t="s">
        <v>17285</v>
      </c>
      <c r="I5915" s="17" t="s">
        <v>299</v>
      </c>
      <c r="J5915" s="17" t="s">
        <v>6907</v>
      </c>
      <c r="K5915" s="17" t="s">
        <v>6908</v>
      </c>
      <c r="L5915" s="17"/>
    </row>
    <row r="5916" spans="1:12" ht="15" customHeight="1">
      <c r="A5916" s="17"/>
      <c r="B5916" s="18">
        <v>70102013</v>
      </c>
      <c r="C5916" s="17" t="s">
        <v>17329</v>
      </c>
      <c r="D5916" s="17" t="s">
        <v>17330</v>
      </c>
      <c r="E5916" s="17" t="s">
        <v>17331</v>
      </c>
      <c r="F5916" s="19">
        <v>0</v>
      </c>
      <c r="G5916" s="17">
        <v>70124118</v>
      </c>
      <c r="H5916" s="17" t="s">
        <v>17285</v>
      </c>
      <c r="I5916" s="17" t="s">
        <v>299</v>
      </c>
      <c r="J5916" s="17" t="s">
        <v>6907</v>
      </c>
      <c r="K5916" s="17" t="s">
        <v>6908</v>
      </c>
      <c r="L5916" s="17"/>
    </row>
    <row r="5917" spans="1:12" ht="15" customHeight="1">
      <c r="A5917" s="17"/>
      <c r="B5917" s="18">
        <v>70103676</v>
      </c>
      <c r="C5917" s="17" t="s">
        <v>17332</v>
      </c>
      <c r="D5917" s="17" t="s">
        <v>17333</v>
      </c>
      <c r="E5917" s="17" t="s">
        <v>17334</v>
      </c>
      <c r="F5917" s="19">
        <v>0</v>
      </c>
      <c r="G5917" s="17">
        <v>70124118</v>
      </c>
      <c r="H5917" s="17" t="s">
        <v>17285</v>
      </c>
      <c r="I5917" s="17" t="s">
        <v>299</v>
      </c>
      <c r="J5917" s="17" t="s">
        <v>6907</v>
      </c>
      <c r="K5917" s="17" t="s">
        <v>6908</v>
      </c>
      <c r="L5917" s="17"/>
    </row>
    <row r="5918" spans="1:12" ht="15" customHeight="1">
      <c r="A5918" s="17">
        <v>70152539</v>
      </c>
      <c r="B5918" s="18">
        <v>70102840</v>
      </c>
      <c r="C5918" s="17" t="s">
        <v>17335</v>
      </c>
      <c r="D5918" s="17" t="s">
        <v>17336</v>
      </c>
      <c r="E5918" s="17" t="s">
        <v>17337</v>
      </c>
      <c r="F5918" s="19">
        <v>0</v>
      </c>
      <c r="G5918" s="17">
        <v>70124118</v>
      </c>
      <c r="H5918" s="17" t="s">
        <v>17285</v>
      </c>
      <c r="I5918" s="17" t="s">
        <v>299</v>
      </c>
      <c r="J5918" s="17" t="s">
        <v>6907</v>
      </c>
      <c r="K5918" s="17" t="s">
        <v>6908</v>
      </c>
      <c r="L5918" s="17"/>
    </row>
    <row r="5919" spans="1:12" ht="15" customHeight="1">
      <c r="A5919" s="17"/>
      <c r="B5919" s="18">
        <v>70111479</v>
      </c>
      <c r="C5919" s="17" t="s">
        <v>17338</v>
      </c>
      <c r="D5919" s="17" t="s">
        <v>17339</v>
      </c>
      <c r="E5919" s="17" t="s">
        <v>17340</v>
      </c>
      <c r="F5919" s="19">
        <v>0</v>
      </c>
      <c r="G5919" s="17">
        <v>70124118</v>
      </c>
      <c r="H5919" s="17" t="s">
        <v>17285</v>
      </c>
      <c r="I5919" s="17" t="s">
        <v>299</v>
      </c>
      <c r="J5919" s="17" t="s">
        <v>6907</v>
      </c>
      <c r="K5919" s="17" t="s">
        <v>6908</v>
      </c>
      <c r="L5919" s="17"/>
    </row>
    <row r="5920" spans="1:12" ht="15" customHeight="1">
      <c r="A5920" s="17"/>
      <c r="B5920" s="18">
        <v>70109919</v>
      </c>
      <c r="C5920" s="17" t="s">
        <v>17341</v>
      </c>
      <c r="D5920" s="17" t="s">
        <v>17342</v>
      </c>
      <c r="E5920" s="17" t="s">
        <v>17343</v>
      </c>
      <c r="F5920" s="19">
        <v>0</v>
      </c>
      <c r="G5920" s="17">
        <v>70124118</v>
      </c>
      <c r="H5920" s="17" t="s">
        <v>17285</v>
      </c>
      <c r="I5920" s="17" t="s">
        <v>299</v>
      </c>
      <c r="J5920" s="17" t="s">
        <v>6907</v>
      </c>
      <c r="K5920" s="17" t="s">
        <v>6908</v>
      </c>
      <c r="L5920" s="17"/>
    </row>
    <row r="5921" spans="1:12" ht="15" customHeight="1">
      <c r="A5921" s="17"/>
      <c r="B5921" s="18">
        <v>70113982</v>
      </c>
      <c r="C5921" s="17" t="s">
        <v>17344</v>
      </c>
      <c r="D5921" s="17" t="s">
        <v>17345</v>
      </c>
      <c r="E5921" s="17" t="s">
        <v>17346</v>
      </c>
      <c r="F5921" s="19">
        <v>0</v>
      </c>
      <c r="G5921" s="17">
        <v>70124118</v>
      </c>
      <c r="H5921" s="17" t="s">
        <v>17285</v>
      </c>
      <c r="I5921" s="17" t="s">
        <v>299</v>
      </c>
      <c r="J5921" s="17" t="s">
        <v>6907</v>
      </c>
      <c r="K5921" s="17" t="s">
        <v>6908</v>
      </c>
      <c r="L5921" s="17"/>
    </row>
    <row r="5922" spans="1:12" ht="15" customHeight="1">
      <c r="A5922" s="17"/>
      <c r="B5922" s="18">
        <v>70118874</v>
      </c>
      <c r="C5922" s="17" t="s">
        <v>17347</v>
      </c>
      <c r="D5922" s="17" t="s">
        <v>17348</v>
      </c>
      <c r="E5922" s="17" t="s">
        <v>17349</v>
      </c>
      <c r="F5922" s="19">
        <v>0</v>
      </c>
      <c r="G5922" s="17">
        <v>70124118</v>
      </c>
      <c r="H5922" s="17" t="s">
        <v>17285</v>
      </c>
      <c r="I5922" s="17" t="s">
        <v>299</v>
      </c>
      <c r="J5922" s="17" t="s">
        <v>6907</v>
      </c>
      <c r="K5922" s="17" t="s">
        <v>6908</v>
      </c>
      <c r="L5922" s="17"/>
    </row>
    <row r="5923" spans="1:12" ht="15" customHeight="1">
      <c r="A5923" s="17"/>
      <c r="B5923" s="18">
        <v>70113978</v>
      </c>
      <c r="C5923" s="17" t="s">
        <v>17350</v>
      </c>
      <c r="D5923" s="17" t="s">
        <v>17351</v>
      </c>
      <c r="E5923" s="17" t="s">
        <v>17352</v>
      </c>
      <c r="F5923" s="19">
        <v>0</v>
      </c>
      <c r="G5923" s="17">
        <v>70124118</v>
      </c>
      <c r="H5923" s="17" t="s">
        <v>17285</v>
      </c>
      <c r="I5923" s="17" t="s">
        <v>299</v>
      </c>
      <c r="J5923" s="17" t="s">
        <v>6907</v>
      </c>
      <c r="K5923" s="17" t="s">
        <v>6908</v>
      </c>
      <c r="L5923" s="17"/>
    </row>
    <row r="5924" spans="1:12" ht="15" customHeight="1">
      <c r="A5924" s="17"/>
      <c r="B5924" s="18">
        <v>70122642</v>
      </c>
      <c r="C5924" s="17" t="s">
        <v>17353</v>
      </c>
      <c r="D5924" s="17" t="s">
        <v>17354</v>
      </c>
      <c r="E5924" s="17" t="s">
        <v>17355</v>
      </c>
      <c r="F5924" s="19">
        <v>0</v>
      </c>
      <c r="G5924" s="17">
        <v>70124118</v>
      </c>
      <c r="H5924" s="17" t="s">
        <v>17285</v>
      </c>
      <c r="I5924" s="17" t="s">
        <v>299</v>
      </c>
      <c r="J5924" s="17" t="s">
        <v>6907</v>
      </c>
      <c r="K5924" s="17" t="s">
        <v>6908</v>
      </c>
      <c r="L5924" s="17"/>
    </row>
    <row r="5925" spans="1:12" ht="15" customHeight="1">
      <c r="A5925" s="17"/>
      <c r="B5925" s="18">
        <v>70110266</v>
      </c>
      <c r="C5925" s="17" t="s">
        <v>17356</v>
      </c>
      <c r="D5925" s="17" t="s">
        <v>17357</v>
      </c>
      <c r="E5925" s="17" t="s">
        <v>17358</v>
      </c>
      <c r="F5925" s="19">
        <v>0</v>
      </c>
      <c r="G5925" s="17">
        <v>70124118</v>
      </c>
      <c r="H5925" s="17" t="s">
        <v>17285</v>
      </c>
      <c r="I5925" s="17" t="s">
        <v>299</v>
      </c>
      <c r="J5925" s="17" t="s">
        <v>6907</v>
      </c>
      <c r="K5925" s="17" t="s">
        <v>6908</v>
      </c>
      <c r="L5925" s="17"/>
    </row>
    <row r="5926" spans="1:12" ht="15" customHeight="1">
      <c r="A5926" s="17">
        <v>70152444</v>
      </c>
      <c r="B5926" s="18">
        <v>70102019</v>
      </c>
      <c r="C5926" s="17" t="s">
        <v>17359</v>
      </c>
      <c r="D5926" s="17" t="s">
        <v>17360</v>
      </c>
      <c r="E5926" s="17" t="s">
        <v>17361</v>
      </c>
      <c r="F5926" s="19">
        <v>0</v>
      </c>
      <c r="G5926" s="17">
        <v>70124118</v>
      </c>
      <c r="H5926" s="17" t="s">
        <v>17285</v>
      </c>
      <c r="I5926" s="17" t="s">
        <v>299</v>
      </c>
      <c r="J5926" s="17" t="s">
        <v>6907</v>
      </c>
      <c r="K5926" s="17" t="s">
        <v>6908</v>
      </c>
      <c r="L5926" s="17" t="s">
        <v>14059</v>
      </c>
    </row>
    <row r="5927" spans="1:12" ht="15" customHeight="1">
      <c r="A5927" s="17"/>
      <c r="B5927" s="18">
        <v>70107536</v>
      </c>
      <c r="C5927" s="17" t="s">
        <v>17362</v>
      </c>
      <c r="D5927" s="17" t="s">
        <v>17363</v>
      </c>
      <c r="E5927" s="17" t="s">
        <v>17364</v>
      </c>
      <c r="F5927" s="19">
        <v>0</v>
      </c>
      <c r="G5927" s="17">
        <v>70124118</v>
      </c>
      <c r="H5927" s="17" t="s">
        <v>17285</v>
      </c>
      <c r="I5927" s="17" t="s">
        <v>299</v>
      </c>
      <c r="J5927" s="17" t="s">
        <v>6907</v>
      </c>
      <c r="K5927" s="17" t="s">
        <v>6908</v>
      </c>
      <c r="L5927" s="17"/>
    </row>
    <row r="5928" spans="1:12" ht="15" customHeight="1">
      <c r="A5928" s="17"/>
      <c r="B5928" s="18">
        <v>75099357</v>
      </c>
      <c r="C5928" s="17" t="s">
        <v>17365</v>
      </c>
      <c r="D5928" s="17"/>
      <c r="E5928" s="17" t="s">
        <v>17366</v>
      </c>
      <c r="F5928" s="19">
        <v>0</v>
      </c>
      <c r="G5928" s="17">
        <v>70124118</v>
      </c>
      <c r="H5928" s="17" t="s">
        <v>17285</v>
      </c>
      <c r="I5928" s="17" t="s">
        <v>299</v>
      </c>
      <c r="J5928" s="17" t="s">
        <v>6907</v>
      </c>
      <c r="K5928" s="17" t="s">
        <v>6908</v>
      </c>
      <c r="L5928" s="17"/>
    </row>
    <row r="5929" spans="1:12" ht="15" customHeight="1">
      <c r="A5929" s="17"/>
      <c r="B5929" s="18">
        <v>70117321</v>
      </c>
      <c r="C5929" s="17" t="s">
        <v>17367</v>
      </c>
      <c r="D5929" s="17" t="s">
        <v>17368</v>
      </c>
      <c r="E5929" s="17" t="s">
        <v>17369</v>
      </c>
      <c r="F5929" s="19">
        <v>0</v>
      </c>
      <c r="G5929" s="17">
        <v>70124118</v>
      </c>
      <c r="H5929" s="17" t="s">
        <v>17285</v>
      </c>
      <c r="I5929" s="17" t="s">
        <v>299</v>
      </c>
      <c r="J5929" s="17" t="s">
        <v>6907</v>
      </c>
      <c r="K5929" s="17" t="s">
        <v>6908</v>
      </c>
      <c r="L5929" s="17"/>
    </row>
    <row r="5930" spans="1:12" ht="15" customHeight="1">
      <c r="A5930" s="17"/>
      <c r="B5930" s="18">
        <v>70114693</v>
      </c>
      <c r="C5930" s="17" t="s">
        <v>17370</v>
      </c>
      <c r="D5930" s="17" t="s">
        <v>17371</v>
      </c>
      <c r="E5930" s="17" t="s">
        <v>17372</v>
      </c>
      <c r="F5930" s="19">
        <v>0</v>
      </c>
      <c r="G5930" s="17">
        <v>70124118</v>
      </c>
      <c r="H5930" s="17" t="s">
        <v>17285</v>
      </c>
      <c r="I5930" s="17" t="s">
        <v>299</v>
      </c>
      <c r="J5930" s="17" t="s">
        <v>6907</v>
      </c>
      <c r="K5930" s="17" t="s">
        <v>6908</v>
      </c>
      <c r="L5930" s="17"/>
    </row>
    <row r="5931" spans="1:12" ht="15" customHeight="1">
      <c r="A5931" s="17"/>
      <c r="B5931" s="18">
        <v>70102014</v>
      </c>
      <c r="C5931" s="17" t="s">
        <v>17373</v>
      </c>
      <c r="D5931" s="17" t="s">
        <v>17374</v>
      </c>
      <c r="E5931" s="17" t="s">
        <v>17375</v>
      </c>
      <c r="F5931" s="19">
        <v>0</v>
      </c>
      <c r="G5931" s="17">
        <v>70124118</v>
      </c>
      <c r="H5931" s="17" t="s">
        <v>17285</v>
      </c>
      <c r="I5931" s="17" t="s">
        <v>299</v>
      </c>
      <c r="J5931" s="17" t="s">
        <v>6907</v>
      </c>
      <c r="K5931" s="17" t="s">
        <v>6908</v>
      </c>
      <c r="L5931" s="17"/>
    </row>
    <row r="5932" spans="1:12" ht="15" customHeight="1">
      <c r="A5932" s="17"/>
      <c r="B5932" s="18">
        <v>70207065</v>
      </c>
      <c r="C5932" s="17" t="s">
        <v>17376</v>
      </c>
      <c r="D5932" s="17"/>
      <c r="E5932" s="17" t="s">
        <v>17377</v>
      </c>
      <c r="F5932" s="19">
        <v>0</v>
      </c>
      <c r="G5932" s="17">
        <v>70124118</v>
      </c>
      <c r="H5932" s="17" t="s">
        <v>17285</v>
      </c>
      <c r="I5932" s="17" t="s">
        <v>299</v>
      </c>
      <c r="J5932" s="17" t="s">
        <v>6907</v>
      </c>
      <c r="K5932" s="17" t="s">
        <v>6908</v>
      </c>
      <c r="L5932" s="17"/>
    </row>
    <row r="5933" spans="1:12" ht="15" customHeight="1">
      <c r="A5933" s="17"/>
      <c r="B5933" s="18">
        <v>70111611</v>
      </c>
      <c r="C5933" s="17" t="s">
        <v>17378</v>
      </c>
      <c r="D5933" s="17" t="s">
        <v>17379</v>
      </c>
      <c r="E5933" s="17" t="s">
        <v>17380</v>
      </c>
      <c r="F5933" s="19">
        <v>0</v>
      </c>
      <c r="G5933" s="17">
        <v>70124118</v>
      </c>
      <c r="H5933" s="17"/>
      <c r="I5933" s="17" t="s">
        <v>299</v>
      </c>
      <c r="J5933" s="17" t="s">
        <v>6907</v>
      </c>
      <c r="K5933" s="17" t="s">
        <v>6908</v>
      </c>
      <c r="L5933" s="17"/>
    </row>
    <row r="5934" spans="1:12" ht="15" customHeight="1">
      <c r="A5934" s="17">
        <v>72722654</v>
      </c>
      <c r="B5934" s="18">
        <v>72715494</v>
      </c>
      <c r="C5934" s="17" t="s">
        <v>17381</v>
      </c>
      <c r="D5934" s="17"/>
      <c r="E5934" s="17" t="s">
        <v>17382</v>
      </c>
      <c r="F5934" s="19">
        <v>0</v>
      </c>
      <c r="G5934" s="17">
        <v>70124118</v>
      </c>
      <c r="H5934" s="17" t="s">
        <v>17285</v>
      </c>
      <c r="I5934" s="17" t="s">
        <v>299</v>
      </c>
      <c r="J5934" s="17" t="s">
        <v>6907</v>
      </c>
      <c r="K5934" s="17" t="s">
        <v>6908</v>
      </c>
      <c r="L5934" s="17"/>
    </row>
    <row r="5935" spans="1:12" ht="15" customHeight="1">
      <c r="A5935" s="17"/>
      <c r="B5935" s="18">
        <v>70100956</v>
      </c>
      <c r="C5935" s="17" t="s">
        <v>17383</v>
      </c>
      <c r="D5935" s="17" t="s">
        <v>17384</v>
      </c>
      <c r="E5935" s="17" t="s">
        <v>17385</v>
      </c>
      <c r="F5935" s="19">
        <v>0</v>
      </c>
      <c r="G5935" s="17">
        <v>70124118</v>
      </c>
      <c r="H5935" s="17" t="s">
        <v>17285</v>
      </c>
      <c r="I5935" s="17" t="s">
        <v>299</v>
      </c>
      <c r="J5935" s="17" t="s">
        <v>6907</v>
      </c>
      <c r="K5935" s="17" t="s">
        <v>6908</v>
      </c>
      <c r="L5935" s="17"/>
    </row>
    <row r="5936" spans="1:12" ht="15" customHeight="1">
      <c r="A5936" s="17">
        <v>70152947</v>
      </c>
      <c r="B5936" s="18">
        <v>70110565</v>
      </c>
      <c r="C5936" s="17" t="s">
        <v>17386</v>
      </c>
      <c r="D5936" s="17" t="s">
        <v>17387</v>
      </c>
      <c r="E5936" s="17" t="s">
        <v>17388</v>
      </c>
      <c r="F5936" s="19">
        <v>0</v>
      </c>
      <c r="G5936" s="17">
        <v>70124118</v>
      </c>
      <c r="H5936" s="17" t="s">
        <v>17285</v>
      </c>
      <c r="I5936" s="17" t="s">
        <v>299</v>
      </c>
      <c r="J5936" s="17" t="s">
        <v>6907</v>
      </c>
      <c r="K5936" s="17" t="s">
        <v>6908</v>
      </c>
      <c r="L5936" s="17"/>
    </row>
    <row r="5937" spans="1:12" ht="15" customHeight="1">
      <c r="A5937" s="17"/>
      <c r="B5937" s="18">
        <v>70100668</v>
      </c>
      <c r="C5937" s="17" t="s">
        <v>17389</v>
      </c>
      <c r="D5937" s="17" t="s">
        <v>17390</v>
      </c>
      <c r="E5937" s="17" t="s">
        <v>17391</v>
      </c>
      <c r="F5937" s="19">
        <v>0</v>
      </c>
      <c r="G5937" s="17">
        <v>70124118</v>
      </c>
      <c r="H5937" s="17" t="s">
        <v>17285</v>
      </c>
      <c r="I5937" s="17" t="s">
        <v>299</v>
      </c>
      <c r="J5937" s="17" t="s">
        <v>6907</v>
      </c>
      <c r="K5937" s="17" t="s">
        <v>6908</v>
      </c>
      <c r="L5937" s="17"/>
    </row>
    <row r="5938" spans="1:12" ht="15" customHeight="1">
      <c r="A5938" s="17"/>
      <c r="B5938" s="18">
        <v>70109643</v>
      </c>
      <c r="C5938" s="17" t="s">
        <v>17392</v>
      </c>
      <c r="D5938" s="17" t="s">
        <v>17393</v>
      </c>
      <c r="E5938" s="17" t="s">
        <v>17394</v>
      </c>
      <c r="F5938" s="19">
        <v>0</v>
      </c>
      <c r="G5938" s="17">
        <v>70124118</v>
      </c>
      <c r="H5938" s="17" t="s">
        <v>17285</v>
      </c>
      <c r="I5938" s="17" t="s">
        <v>299</v>
      </c>
      <c r="J5938" s="17" t="s">
        <v>6907</v>
      </c>
      <c r="K5938" s="17" t="s">
        <v>6908</v>
      </c>
      <c r="L5938" s="17"/>
    </row>
    <row r="5939" spans="1:12" ht="15" customHeight="1">
      <c r="A5939" s="17"/>
      <c r="B5939" s="18">
        <v>70102752</v>
      </c>
      <c r="C5939" s="17" t="s">
        <v>17395</v>
      </c>
      <c r="D5939" s="17" t="s">
        <v>17396</v>
      </c>
      <c r="E5939" s="17" t="s">
        <v>17397</v>
      </c>
      <c r="F5939" s="19">
        <v>0</v>
      </c>
      <c r="G5939" s="17">
        <v>70124118</v>
      </c>
      <c r="H5939" s="17" t="s">
        <v>17285</v>
      </c>
      <c r="I5939" s="17" t="s">
        <v>299</v>
      </c>
      <c r="J5939" s="17" t="s">
        <v>6907</v>
      </c>
      <c r="K5939" s="17" t="s">
        <v>6908</v>
      </c>
      <c r="L5939" s="17"/>
    </row>
    <row r="5940" spans="1:12" ht="15" customHeight="1">
      <c r="A5940" s="17"/>
      <c r="B5940" s="18">
        <v>70104539</v>
      </c>
      <c r="C5940" s="17" t="s">
        <v>17398</v>
      </c>
      <c r="D5940" s="17" t="s">
        <v>17399</v>
      </c>
      <c r="E5940" s="17" t="s">
        <v>17400</v>
      </c>
      <c r="F5940" s="19">
        <v>0</v>
      </c>
      <c r="G5940" s="17">
        <v>70124118</v>
      </c>
      <c r="H5940" s="17" t="s">
        <v>17285</v>
      </c>
      <c r="I5940" s="17" t="s">
        <v>299</v>
      </c>
      <c r="J5940" s="17" t="s">
        <v>6907</v>
      </c>
      <c r="K5940" s="17" t="s">
        <v>6908</v>
      </c>
      <c r="L5940" s="17"/>
    </row>
    <row r="5941" spans="1:12" ht="15" customHeight="1">
      <c r="A5941" s="17">
        <v>70152924</v>
      </c>
      <c r="B5941" s="18">
        <v>70109590</v>
      </c>
      <c r="C5941" s="17" t="s">
        <v>17401</v>
      </c>
      <c r="D5941" s="17" t="s">
        <v>17402</v>
      </c>
      <c r="E5941" s="17" t="s">
        <v>17403</v>
      </c>
      <c r="F5941" s="19">
        <v>0</v>
      </c>
      <c r="G5941" s="17">
        <v>70124118</v>
      </c>
      <c r="H5941" s="17" t="s">
        <v>17285</v>
      </c>
      <c r="I5941" s="17" t="s">
        <v>299</v>
      </c>
      <c r="J5941" s="17" t="s">
        <v>6907</v>
      </c>
      <c r="K5941" s="17" t="s">
        <v>6908</v>
      </c>
      <c r="L5941" s="17"/>
    </row>
    <row r="5942" spans="1:12" ht="15" customHeight="1">
      <c r="A5942" s="17"/>
      <c r="B5942" s="18">
        <v>70105960</v>
      </c>
      <c r="C5942" s="17" t="s">
        <v>17404</v>
      </c>
      <c r="D5942" s="17" t="s">
        <v>17405</v>
      </c>
      <c r="E5942" s="17" t="s">
        <v>17406</v>
      </c>
      <c r="F5942" s="19">
        <v>0</v>
      </c>
      <c r="G5942" s="17">
        <v>70124118</v>
      </c>
      <c r="H5942" s="17" t="s">
        <v>17285</v>
      </c>
      <c r="I5942" s="17" t="s">
        <v>299</v>
      </c>
      <c r="J5942" s="17" t="s">
        <v>6907</v>
      </c>
      <c r="K5942" s="17" t="s">
        <v>6908</v>
      </c>
      <c r="L5942" s="17"/>
    </row>
    <row r="5943" spans="1:12" ht="15" customHeight="1">
      <c r="A5943" s="17"/>
      <c r="B5943" s="18">
        <v>70115940</v>
      </c>
      <c r="C5943" s="17" t="s">
        <v>17407</v>
      </c>
      <c r="D5943" s="17" t="s">
        <v>17408</v>
      </c>
      <c r="E5943" s="17" t="s">
        <v>17409</v>
      </c>
      <c r="F5943" s="19">
        <v>0</v>
      </c>
      <c r="G5943" s="17">
        <v>70124118</v>
      </c>
      <c r="H5943" s="17" t="s">
        <v>17285</v>
      </c>
      <c r="I5943" s="17" t="s">
        <v>299</v>
      </c>
      <c r="J5943" s="17" t="s">
        <v>6907</v>
      </c>
      <c r="K5943" s="17" t="s">
        <v>6908</v>
      </c>
      <c r="L5943" s="17"/>
    </row>
    <row r="5944" spans="1:12" ht="15" customHeight="1">
      <c r="A5944" s="17"/>
      <c r="B5944" s="18">
        <v>70107662</v>
      </c>
      <c r="C5944" s="17" t="s">
        <v>17410</v>
      </c>
      <c r="D5944" s="17" t="s">
        <v>17411</v>
      </c>
      <c r="E5944" s="17" t="s">
        <v>17412</v>
      </c>
      <c r="F5944" s="19">
        <v>0</v>
      </c>
      <c r="G5944" s="17">
        <v>70124118</v>
      </c>
      <c r="H5944" s="17" t="s">
        <v>17285</v>
      </c>
      <c r="I5944" s="17" t="s">
        <v>299</v>
      </c>
      <c r="J5944" s="17" t="s">
        <v>6907</v>
      </c>
      <c r="K5944" s="17" t="s">
        <v>6908</v>
      </c>
      <c r="L5944" s="17"/>
    </row>
    <row r="5945" spans="1:12" ht="15" customHeight="1">
      <c r="A5945" s="17"/>
      <c r="B5945" s="18">
        <v>70105215</v>
      </c>
      <c r="C5945" s="17" t="s">
        <v>17413</v>
      </c>
      <c r="D5945" s="17" t="s">
        <v>17414</v>
      </c>
      <c r="E5945" s="17" t="s">
        <v>17415</v>
      </c>
      <c r="F5945" s="19">
        <v>0</v>
      </c>
      <c r="G5945" s="17">
        <v>70124118</v>
      </c>
      <c r="H5945" s="17" t="s">
        <v>17285</v>
      </c>
      <c r="I5945" s="17" t="s">
        <v>299</v>
      </c>
      <c r="J5945" s="17" t="s">
        <v>6907</v>
      </c>
      <c r="K5945" s="17" t="s">
        <v>6908</v>
      </c>
      <c r="L5945" s="17"/>
    </row>
    <row r="5946" spans="1:12" ht="15" customHeight="1">
      <c r="A5946" s="17"/>
      <c r="B5946" s="18">
        <v>70100635</v>
      </c>
      <c r="C5946" s="17" t="s">
        <v>17416</v>
      </c>
      <c r="D5946" s="17" t="s">
        <v>17417</v>
      </c>
      <c r="E5946" s="17" t="s">
        <v>17418</v>
      </c>
      <c r="F5946" s="19">
        <v>0</v>
      </c>
      <c r="G5946" s="17">
        <v>70124118</v>
      </c>
      <c r="H5946" s="17" t="s">
        <v>17285</v>
      </c>
      <c r="I5946" s="17" t="s">
        <v>299</v>
      </c>
      <c r="J5946" s="17" t="s">
        <v>6907</v>
      </c>
      <c r="K5946" s="17" t="s">
        <v>6908</v>
      </c>
      <c r="L5946" s="17"/>
    </row>
    <row r="5947" spans="1:12" ht="15" customHeight="1">
      <c r="A5947" s="17"/>
      <c r="B5947" s="18">
        <v>70101574</v>
      </c>
      <c r="C5947" s="17" t="s">
        <v>17419</v>
      </c>
      <c r="D5947" s="17" t="s">
        <v>17420</v>
      </c>
      <c r="E5947" s="17" t="s">
        <v>17421</v>
      </c>
      <c r="F5947" s="19">
        <v>0</v>
      </c>
      <c r="G5947" s="17">
        <v>70124118</v>
      </c>
      <c r="H5947" s="17" t="s">
        <v>17285</v>
      </c>
      <c r="I5947" s="17" t="s">
        <v>299</v>
      </c>
      <c r="J5947" s="17" t="s">
        <v>6907</v>
      </c>
      <c r="K5947" s="17" t="s">
        <v>6908</v>
      </c>
      <c r="L5947" s="17"/>
    </row>
    <row r="5948" spans="1:12" ht="15" customHeight="1">
      <c r="A5948" s="17"/>
      <c r="B5948" s="18">
        <v>70105961</v>
      </c>
      <c r="C5948" s="17" t="s">
        <v>17422</v>
      </c>
      <c r="D5948" s="17" t="s">
        <v>17423</v>
      </c>
      <c r="E5948" s="17" t="s">
        <v>17424</v>
      </c>
      <c r="F5948" s="19">
        <v>0</v>
      </c>
      <c r="G5948" s="17">
        <v>70124118</v>
      </c>
      <c r="H5948" s="17" t="s">
        <v>17285</v>
      </c>
      <c r="I5948" s="17" t="s">
        <v>299</v>
      </c>
      <c r="J5948" s="17" t="s">
        <v>6907</v>
      </c>
      <c r="K5948" s="17" t="s">
        <v>6908</v>
      </c>
      <c r="L5948" s="17"/>
    </row>
    <row r="5949" spans="1:12" ht="15" customHeight="1">
      <c r="A5949" s="17"/>
      <c r="B5949" s="18">
        <v>70111277</v>
      </c>
      <c r="C5949" s="17" t="s">
        <v>17425</v>
      </c>
      <c r="D5949" s="17" t="s">
        <v>17426</v>
      </c>
      <c r="E5949" s="17" t="s">
        <v>17427</v>
      </c>
      <c r="F5949" s="19">
        <v>0</v>
      </c>
      <c r="G5949" s="17">
        <v>70124118</v>
      </c>
      <c r="H5949" s="17" t="s">
        <v>17285</v>
      </c>
      <c r="I5949" s="17" t="s">
        <v>299</v>
      </c>
      <c r="J5949" s="17" t="s">
        <v>6907</v>
      </c>
      <c r="K5949" s="17" t="s">
        <v>6908</v>
      </c>
      <c r="L5949" s="17"/>
    </row>
    <row r="5950" spans="1:12" ht="15" customHeight="1">
      <c r="A5950" s="17"/>
      <c r="B5950" s="18">
        <v>70112077</v>
      </c>
      <c r="C5950" s="17" t="s">
        <v>17428</v>
      </c>
      <c r="D5950" s="17" t="s">
        <v>17429</v>
      </c>
      <c r="E5950" s="17" t="s">
        <v>17430</v>
      </c>
      <c r="F5950" s="19">
        <v>0</v>
      </c>
      <c r="G5950" s="17">
        <v>70124118</v>
      </c>
      <c r="H5950" s="17" t="s">
        <v>17285</v>
      </c>
      <c r="I5950" s="17" t="s">
        <v>299</v>
      </c>
      <c r="J5950" s="17" t="s">
        <v>6907</v>
      </c>
      <c r="K5950" s="17" t="s">
        <v>6908</v>
      </c>
      <c r="L5950" s="17"/>
    </row>
    <row r="5951" spans="1:12" ht="15" customHeight="1">
      <c r="A5951" s="17"/>
      <c r="B5951" s="18">
        <v>70404202</v>
      </c>
      <c r="C5951" s="17" t="s">
        <v>17431</v>
      </c>
      <c r="D5951" s="17"/>
      <c r="E5951" s="17" t="s">
        <v>17432</v>
      </c>
      <c r="F5951" s="19">
        <v>0</v>
      </c>
      <c r="G5951" s="17">
        <v>70124118</v>
      </c>
      <c r="H5951" s="17" t="s">
        <v>17285</v>
      </c>
      <c r="I5951" s="17" t="s">
        <v>299</v>
      </c>
      <c r="J5951" s="17" t="s">
        <v>6907</v>
      </c>
      <c r="K5951" s="17" t="s">
        <v>6908</v>
      </c>
      <c r="L5951" s="17"/>
    </row>
    <row r="5952" spans="1:12" ht="15" customHeight="1">
      <c r="A5952" s="17"/>
      <c r="B5952" s="18">
        <v>70104582</v>
      </c>
      <c r="C5952" s="17" t="s">
        <v>17433</v>
      </c>
      <c r="D5952" s="17" t="s">
        <v>17434</v>
      </c>
      <c r="E5952" s="17" t="s">
        <v>17435</v>
      </c>
      <c r="F5952" s="19">
        <v>0</v>
      </c>
      <c r="G5952" s="17">
        <v>70124118</v>
      </c>
      <c r="H5952" s="17" t="s">
        <v>17285</v>
      </c>
      <c r="I5952" s="17" t="s">
        <v>299</v>
      </c>
      <c r="J5952" s="17" t="s">
        <v>6907</v>
      </c>
      <c r="K5952" s="17" t="s">
        <v>6908</v>
      </c>
      <c r="L5952" s="17"/>
    </row>
    <row r="5953" spans="1:12" ht="15" customHeight="1">
      <c r="A5953" s="17"/>
      <c r="B5953" s="18">
        <v>70108221</v>
      </c>
      <c r="C5953" s="17" t="s">
        <v>17436</v>
      </c>
      <c r="D5953" s="17" t="s">
        <v>17437</v>
      </c>
      <c r="E5953" s="17" t="s">
        <v>17438</v>
      </c>
      <c r="F5953" s="19">
        <v>0</v>
      </c>
      <c r="G5953" s="17">
        <v>70124118</v>
      </c>
      <c r="H5953" s="17" t="s">
        <v>17285</v>
      </c>
      <c r="I5953" s="17" t="s">
        <v>299</v>
      </c>
      <c r="J5953" s="17" t="s">
        <v>6907</v>
      </c>
      <c r="K5953" s="17" t="s">
        <v>6908</v>
      </c>
      <c r="L5953" s="17"/>
    </row>
    <row r="5954" spans="1:12" ht="15" customHeight="1">
      <c r="A5954" s="17"/>
      <c r="B5954" s="18">
        <v>70113981</v>
      </c>
      <c r="C5954" s="17" t="s">
        <v>17439</v>
      </c>
      <c r="D5954" s="17" t="s">
        <v>17440</v>
      </c>
      <c r="E5954" s="17" t="s">
        <v>17441</v>
      </c>
      <c r="F5954" s="19">
        <v>0</v>
      </c>
      <c r="G5954" s="17">
        <v>70124118</v>
      </c>
      <c r="H5954" s="17"/>
      <c r="I5954" s="17" t="s">
        <v>299</v>
      </c>
      <c r="J5954" s="17" t="s">
        <v>6907</v>
      </c>
      <c r="K5954" s="17" t="s">
        <v>6908</v>
      </c>
      <c r="L5954" s="17"/>
    </row>
    <row r="5955" spans="1:12" ht="15" customHeight="1">
      <c r="A5955" s="17">
        <v>70152354</v>
      </c>
      <c r="B5955" s="18">
        <v>70101086</v>
      </c>
      <c r="C5955" s="17" t="s">
        <v>17442</v>
      </c>
      <c r="D5955" s="17" t="s">
        <v>17443</v>
      </c>
      <c r="E5955" s="17" t="s">
        <v>17444</v>
      </c>
      <c r="F5955" s="19">
        <v>0</v>
      </c>
      <c r="G5955" s="17">
        <v>70124118</v>
      </c>
      <c r="H5955" s="17" t="s">
        <v>17285</v>
      </c>
      <c r="I5955" s="17" t="s">
        <v>299</v>
      </c>
      <c r="J5955" s="17" t="s">
        <v>6907</v>
      </c>
      <c r="K5955" s="17" t="s">
        <v>6908</v>
      </c>
      <c r="L5955" s="17" t="s">
        <v>14059</v>
      </c>
    </row>
    <row r="5956" spans="1:12" ht="15" customHeight="1">
      <c r="A5956" s="17"/>
      <c r="B5956" s="18">
        <v>70102999</v>
      </c>
      <c r="C5956" s="17" t="s">
        <v>17445</v>
      </c>
      <c r="D5956" s="17" t="s">
        <v>17446</v>
      </c>
      <c r="E5956" s="17" t="s">
        <v>17447</v>
      </c>
      <c r="F5956" s="19">
        <v>0</v>
      </c>
      <c r="G5956" s="17">
        <v>70124118</v>
      </c>
      <c r="H5956" s="17" t="s">
        <v>17285</v>
      </c>
      <c r="I5956" s="17" t="s">
        <v>299</v>
      </c>
      <c r="J5956" s="17" t="s">
        <v>6907</v>
      </c>
      <c r="K5956" s="17" t="s">
        <v>6908</v>
      </c>
      <c r="L5956" s="17"/>
    </row>
    <row r="5957" spans="1:12" ht="15" customHeight="1">
      <c r="A5957" s="17"/>
      <c r="B5957" s="18">
        <v>70100930</v>
      </c>
      <c r="C5957" s="17" t="s">
        <v>17448</v>
      </c>
      <c r="D5957" s="17" t="s">
        <v>17449</v>
      </c>
      <c r="E5957" s="17" t="s">
        <v>17450</v>
      </c>
      <c r="F5957" s="19">
        <v>0</v>
      </c>
      <c r="G5957" s="17">
        <v>70124118</v>
      </c>
      <c r="H5957" s="17" t="s">
        <v>17285</v>
      </c>
      <c r="I5957" s="17" t="s">
        <v>299</v>
      </c>
      <c r="J5957" s="17" t="s">
        <v>6907</v>
      </c>
      <c r="K5957" s="17" t="s">
        <v>6908</v>
      </c>
      <c r="L5957" s="17"/>
    </row>
    <row r="5958" spans="1:12" ht="15" customHeight="1">
      <c r="A5958" s="17"/>
      <c r="B5958" s="18">
        <v>70105152</v>
      </c>
      <c r="C5958" s="17" t="s">
        <v>17451</v>
      </c>
      <c r="D5958" s="17" t="s">
        <v>17452</v>
      </c>
      <c r="E5958" s="17" t="s">
        <v>17453</v>
      </c>
      <c r="F5958" s="19">
        <v>0</v>
      </c>
      <c r="G5958" s="17">
        <v>70124118</v>
      </c>
      <c r="H5958" s="17" t="s">
        <v>17285</v>
      </c>
      <c r="I5958" s="17" t="s">
        <v>299</v>
      </c>
      <c r="J5958" s="17" t="s">
        <v>6907</v>
      </c>
      <c r="K5958" s="17" t="s">
        <v>6908</v>
      </c>
      <c r="L5958" s="17"/>
    </row>
    <row r="5959" spans="1:12" ht="15" customHeight="1">
      <c r="A5959" s="17">
        <v>70152454</v>
      </c>
      <c r="B5959" s="18">
        <v>70102099</v>
      </c>
      <c r="C5959" s="17" t="s">
        <v>17454</v>
      </c>
      <c r="D5959" s="17" t="s">
        <v>17455</v>
      </c>
      <c r="E5959" s="17" t="s">
        <v>17456</v>
      </c>
      <c r="F5959" s="19">
        <v>0</v>
      </c>
      <c r="G5959" s="17">
        <v>70124118</v>
      </c>
      <c r="H5959" s="17" t="s">
        <v>17285</v>
      </c>
      <c r="I5959" s="17" t="s">
        <v>299</v>
      </c>
      <c r="J5959" s="17" t="s">
        <v>6907</v>
      </c>
      <c r="K5959" s="17" t="s">
        <v>6908</v>
      </c>
      <c r="L5959" s="17" t="s">
        <v>14059</v>
      </c>
    </row>
    <row r="5960" spans="1:12" ht="15" customHeight="1">
      <c r="A5960" s="17"/>
      <c r="B5960" s="18">
        <v>70104721</v>
      </c>
      <c r="C5960" s="17" t="s">
        <v>17457</v>
      </c>
      <c r="D5960" s="17" t="s">
        <v>17458</v>
      </c>
      <c r="E5960" s="17" t="s">
        <v>17459</v>
      </c>
      <c r="F5960" s="19">
        <v>0</v>
      </c>
      <c r="G5960" s="17">
        <v>70124118</v>
      </c>
      <c r="H5960" s="17" t="s">
        <v>17285</v>
      </c>
      <c r="I5960" s="17" t="s">
        <v>299</v>
      </c>
      <c r="J5960" s="17" t="s">
        <v>6907</v>
      </c>
      <c r="K5960" s="17" t="s">
        <v>6908</v>
      </c>
      <c r="L5960" s="17"/>
    </row>
    <row r="5961" spans="1:12" ht="15" customHeight="1">
      <c r="A5961" s="17"/>
      <c r="B5961" s="18">
        <v>70107758</v>
      </c>
      <c r="C5961" s="17" t="s">
        <v>17460</v>
      </c>
      <c r="D5961" s="17" t="s">
        <v>17461</v>
      </c>
      <c r="E5961" s="17" t="s">
        <v>17462</v>
      </c>
      <c r="F5961" s="19">
        <v>0</v>
      </c>
      <c r="G5961" s="17">
        <v>70124118</v>
      </c>
      <c r="H5961" s="17" t="s">
        <v>17285</v>
      </c>
      <c r="I5961" s="17" t="s">
        <v>299</v>
      </c>
      <c r="J5961" s="17" t="s">
        <v>6907</v>
      </c>
      <c r="K5961" s="17" t="s">
        <v>6908</v>
      </c>
      <c r="L5961" s="17"/>
    </row>
    <row r="5962" spans="1:12" ht="15" customHeight="1">
      <c r="A5962" s="17">
        <v>70152455</v>
      </c>
      <c r="B5962" s="18">
        <v>70102100</v>
      </c>
      <c r="C5962" s="17" t="s">
        <v>17463</v>
      </c>
      <c r="D5962" s="17" t="s">
        <v>17464</v>
      </c>
      <c r="E5962" s="17" t="s">
        <v>17465</v>
      </c>
      <c r="F5962" s="19">
        <v>0</v>
      </c>
      <c r="G5962" s="17">
        <v>70124118</v>
      </c>
      <c r="H5962" s="17" t="s">
        <v>17285</v>
      </c>
      <c r="I5962" s="17" t="s">
        <v>299</v>
      </c>
      <c r="J5962" s="17" t="s">
        <v>6907</v>
      </c>
      <c r="K5962" s="17" t="s">
        <v>6908</v>
      </c>
      <c r="L5962" s="17"/>
    </row>
    <row r="5963" spans="1:12" ht="15" customHeight="1">
      <c r="A5963" s="17"/>
      <c r="B5963" s="18">
        <v>70102104</v>
      </c>
      <c r="C5963" s="17" t="s">
        <v>17466</v>
      </c>
      <c r="D5963" s="17" t="s">
        <v>17467</v>
      </c>
      <c r="E5963" s="17" t="s">
        <v>17468</v>
      </c>
      <c r="F5963" s="19">
        <v>0</v>
      </c>
      <c r="G5963" s="17">
        <v>70124118</v>
      </c>
      <c r="H5963" s="17" t="s">
        <v>17285</v>
      </c>
      <c r="I5963" s="17" t="s">
        <v>299</v>
      </c>
      <c r="J5963" s="17" t="s">
        <v>6907</v>
      </c>
      <c r="K5963" s="17" t="s">
        <v>6908</v>
      </c>
      <c r="L5963" s="17"/>
    </row>
    <row r="5964" spans="1:12" ht="15" customHeight="1">
      <c r="A5964" s="17"/>
      <c r="B5964" s="18">
        <v>70102777</v>
      </c>
      <c r="C5964" s="17" t="s">
        <v>17469</v>
      </c>
      <c r="D5964" s="17" t="s">
        <v>17470</v>
      </c>
      <c r="E5964" s="17" t="s">
        <v>17471</v>
      </c>
      <c r="F5964" s="19">
        <v>0</v>
      </c>
      <c r="G5964" s="17">
        <v>70124118</v>
      </c>
      <c r="H5964" s="17" t="s">
        <v>17285</v>
      </c>
      <c r="I5964" s="17" t="s">
        <v>299</v>
      </c>
      <c r="J5964" s="17" t="s">
        <v>6907</v>
      </c>
      <c r="K5964" s="17" t="s">
        <v>6908</v>
      </c>
      <c r="L5964" s="17"/>
    </row>
    <row r="5965" spans="1:12" ht="15" customHeight="1">
      <c r="A5965" s="17"/>
      <c r="B5965" s="18">
        <v>70106721</v>
      </c>
      <c r="C5965" s="17" t="s">
        <v>17472</v>
      </c>
      <c r="D5965" s="17" t="s">
        <v>17473</v>
      </c>
      <c r="E5965" s="17" t="s">
        <v>17474</v>
      </c>
      <c r="F5965" s="19">
        <v>0</v>
      </c>
      <c r="G5965" s="17">
        <v>70124118</v>
      </c>
      <c r="H5965" s="17" t="s">
        <v>17285</v>
      </c>
      <c r="I5965" s="17" t="s">
        <v>299</v>
      </c>
      <c r="J5965" s="17" t="s">
        <v>6907</v>
      </c>
      <c r="K5965" s="17" t="s">
        <v>6908</v>
      </c>
      <c r="L5965" s="17"/>
    </row>
    <row r="5966" spans="1:12" ht="15" customHeight="1">
      <c r="A5966" s="17">
        <v>70152320</v>
      </c>
      <c r="B5966" s="18">
        <v>70100932</v>
      </c>
      <c r="C5966" s="17" t="s">
        <v>17475</v>
      </c>
      <c r="D5966" s="17" t="s">
        <v>17476</v>
      </c>
      <c r="E5966" s="17" t="s">
        <v>17477</v>
      </c>
      <c r="F5966" s="19">
        <v>0</v>
      </c>
      <c r="G5966" s="17">
        <v>70124118</v>
      </c>
      <c r="H5966" s="17" t="s">
        <v>17285</v>
      </c>
      <c r="I5966" s="17" t="s">
        <v>299</v>
      </c>
      <c r="J5966" s="17" t="s">
        <v>6907</v>
      </c>
      <c r="K5966" s="17" t="s">
        <v>6908</v>
      </c>
      <c r="L5966" s="17" t="s">
        <v>14059</v>
      </c>
    </row>
    <row r="5967" spans="1:12" ht="15" customHeight="1">
      <c r="A5967" s="17"/>
      <c r="B5967" s="18">
        <v>70104722</v>
      </c>
      <c r="C5967" s="17" t="s">
        <v>17478</v>
      </c>
      <c r="D5967" s="17" t="s">
        <v>17479</v>
      </c>
      <c r="E5967" s="17" t="s">
        <v>17480</v>
      </c>
      <c r="F5967" s="19">
        <v>0</v>
      </c>
      <c r="G5967" s="17">
        <v>70124118</v>
      </c>
      <c r="H5967" s="17" t="s">
        <v>17285</v>
      </c>
      <c r="I5967" s="17" t="s">
        <v>299</v>
      </c>
      <c r="J5967" s="17" t="s">
        <v>6907</v>
      </c>
      <c r="K5967" s="17" t="s">
        <v>6908</v>
      </c>
      <c r="L5967" s="17"/>
    </row>
    <row r="5968" spans="1:12" ht="15" customHeight="1">
      <c r="A5968" s="17"/>
      <c r="B5968" s="18">
        <v>70104613</v>
      </c>
      <c r="C5968" s="17" t="s">
        <v>17481</v>
      </c>
      <c r="D5968" s="17" t="s">
        <v>17482</v>
      </c>
      <c r="E5968" s="17" t="s">
        <v>17483</v>
      </c>
      <c r="F5968" s="19">
        <v>0</v>
      </c>
      <c r="G5968" s="17">
        <v>70124118</v>
      </c>
      <c r="H5968" s="17" t="s">
        <v>17285</v>
      </c>
      <c r="I5968" s="17" t="s">
        <v>299</v>
      </c>
      <c r="J5968" s="17" t="s">
        <v>6907</v>
      </c>
      <c r="K5968" s="17" t="s">
        <v>6908</v>
      </c>
      <c r="L5968" s="17"/>
    </row>
    <row r="5969" spans="1:12" ht="15" customHeight="1">
      <c r="A5969" s="17"/>
      <c r="B5969" s="18">
        <v>70103144</v>
      </c>
      <c r="C5969" s="17" t="s">
        <v>17484</v>
      </c>
      <c r="D5969" s="17" t="s">
        <v>17485</v>
      </c>
      <c r="E5969" s="17" t="s">
        <v>17486</v>
      </c>
      <c r="F5969" s="19">
        <v>0</v>
      </c>
      <c r="G5969" s="17">
        <v>70124118</v>
      </c>
      <c r="H5969" s="17" t="s">
        <v>17285</v>
      </c>
      <c r="I5969" s="17" t="s">
        <v>299</v>
      </c>
      <c r="J5969" s="17" t="s">
        <v>6907</v>
      </c>
      <c r="K5969" s="17" t="s">
        <v>6908</v>
      </c>
      <c r="L5969" s="17"/>
    </row>
    <row r="5970" spans="1:12" ht="15" customHeight="1">
      <c r="A5970" s="17"/>
      <c r="B5970" s="18">
        <v>70107273</v>
      </c>
      <c r="C5970" s="17" t="s">
        <v>17487</v>
      </c>
      <c r="D5970" s="17" t="s">
        <v>17488</v>
      </c>
      <c r="E5970" s="17" t="s">
        <v>17489</v>
      </c>
      <c r="F5970" s="19">
        <v>0</v>
      </c>
      <c r="G5970" s="17">
        <v>70124118</v>
      </c>
      <c r="H5970" s="17" t="s">
        <v>17285</v>
      </c>
      <c r="I5970" s="17" t="s">
        <v>299</v>
      </c>
      <c r="J5970" s="17" t="s">
        <v>6907</v>
      </c>
      <c r="K5970" s="17" t="s">
        <v>6908</v>
      </c>
      <c r="L5970" s="17"/>
    </row>
    <row r="5971" spans="1:12" ht="15" customHeight="1">
      <c r="A5971" s="17"/>
      <c r="B5971" s="18">
        <v>70104984</v>
      </c>
      <c r="C5971" s="17" t="s">
        <v>17490</v>
      </c>
      <c r="D5971" s="17" t="s">
        <v>17491</v>
      </c>
      <c r="E5971" s="17" t="s">
        <v>17492</v>
      </c>
      <c r="F5971" s="19">
        <v>0</v>
      </c>
      <c r="G5971" s="17">
        <v>70124118</v>
      </c>
      <c r="H5971" s="17" t="s">
        <v>17285</v>
      </c>
      <c r="I5971" s="17" t="s">
        <v>299</v>
      </c>
      <c r="J5971" s="17" t="s">
        <v>6907</v>
      </c>
      <c r="K5971" s="17" t="s">
        <v>6908</v>
      </c>
      <c r="L5971" s="17"/>
    </row>
    <row r="5972" spans="1:12" ht="15" customHeight="1">
      <c r="A5972" s="17"/>
      <c r="B5972" s="18">
        <v>70103484</v>
      </c>
      <c r="C5972" s="17" t="s">
        <v>17493</v>
      </c>
      <c r="D5972" s="17" t="s">
        <v>17494</v>
      </c>
      <c r="E5972" s="17" t="s">
        <v>17495</v>
      </c>
      <c r="F5972" s="19">
        <v>0</v>
      </c>
      <c r="G5972" s="17">
        <v>70124118</v>
      </c>
      <c r="H5972" s="17" t="s">
        <v>17285</v>
      </c>
      <c r="I5972" s="17" t="s">
        <v>299</v>
      </c>
      <c r="J5972" s="17" t="s">
        <v>6907</v>
      </c>
      <c r="K5972" s="17" t="s">
        <v>6908</v>
      </c>
      <c r="L5972" s="17"/>
    </row>
    <row r="5973" spans="1:12" ht="15" customHeight="1">
      <c r="A5973" s="17"/>
      <c r="B5973" s="18">
        <v>70105271</v>
      </c>
      <c r="C5973" s="17" t="s">
        <v>17496</v>
      </c>
      <c r="D5973" s="17" t="s">
        <v>17497</v>
      </c>
      <c r="E5973" s="17" t="s">
        <v>17498</v>
      </c>
      <c r="F5973" s="19">
        <v>0</v>
      </c>
      <c r="G5973" s="17">
        <v>70124118</v>
      </c>
      <c r="H5973" s="17" t="s">
        <v>17285</v>
      </c>
      <c r="I5973" s="17" t="s">
        <v>299</v>
      </c>
      <c r="J5973" s="17" t="s">
        <v>6907</v>
      </c>
      <c r="K5973" s="17" t="s">
        <v>6908</v>
      </c>
      <c r="L5973" s="17"/>
    </row>
    <row r="5974" spans="1:12" ht="15" customHeight="1">
      <c r="A5974" s="17">
        <v>72150259</v>
      </c>
      <c r="B5974" s="18">
        <v>70120707</v>
      </c>
      <c r="C5974" s="17" t="s">
        <v>17499</v>
      </c>
      <c r="D5974" s="17" t="s">
        <v>17500</v>
      </c>
      <c r="E5974" s="17" t="s">
        <v>17501</v>
      </c>
      <c r="F5974" s="19">
        <v>0</v>
      </c>
      <c r="G5974" s="17">
        <v>70124118</v>
      </c>
      <c r="H5974" s="17" t="s">
        <v>17285</v>
      </c>
      <c r="I5974" s="17" t="s">
        <v>299</v>
      </c>
      <c r="J5974" s="17" t="s">
        <v>6907</v>
      </c>
      <c r="K5974" s="17" t="s">
        <v>6908</v>
      </c>
      <c r="L5974" s="17" t="s">
        <v>14059</v>
      </c>
    </row>
    <row r="5975" spans="1:12" ht="15" customHeight="1">
      <c r="A5975" s="17"/>
      <c r="B5975" s="18">
        <v>70109998</v>
      </c>
      <c r="C5975" s="17" t="s">
        <v>17502</v>
      </c>
      <c r="D5975" s="17" t="s">
        <v>17503</v>
      </c>
      <c r="E5975" s="17" t="s">
        <v>17504</v>
      </c>
      <c r="F5975" s="19">
        <v>0</v>
      </c>
      <c r="G5975" s="17">
        <v>70124118</v>
      </c>
      <c r="H5975" s="17" t="s">
        <v>17285</v>
      </c>
      <c r="I5975" s="17" t="s">
        <v>299</v>
      </c>
      <c r="J5975" s="17" t="s">
        <v>6907</v>
      </c>
      <c r="K5975" s="17" t="s">
        <v>6908</v>
      </c>
      <c r="L5975" s="17"/>
    </row>
    <row r="5976" spans="1:12" ht="15" customHeight="1">
      <c r="A5976" s="17"/>
      <c r="B5976" s="18">
        <v>70104599</v>
      </c>
      <c r="C5976" s="17" t="s">
        <v>17505</v>
      </c>
      <c r="D5976" s="17" t="s">
        <v>17506</v>
      </c>
      <c r="E5976" s="17" t="s">
        <v>17507</v>
      </c>
      <c r="F5976" s="19">
        <v>0</v>
      </c>
      <c r="G5976" s="17">
        <v>70124118</v>
      </c>
      <c r="H5976" s="17" t="s">
        <v>17285</v>
      </c>
      <c r="I5976" s="17" t="s">
        <v>299</v>
      </c>
      <c r="J5976" s="17" t="s">
        <v>6907</v>
      </c>
      <c r="K5976" s="17" t="s">
        <v>6908</v>
      </c>
      <c r="L5976" s="17"/>
    </row>
    <row r="5977" spans="1:12" ht="15" customHeight="1">
      <c r="A5977" s="17"/>
      <c r="B5977" s="18">
        <v>70102854</v>
      </c>
      <c r="C5977" s="17" t="s">
        <v>17508</v>
      </c>
      <c r="D5977" s="17" t="s">
        <v>17509</v>
      </c>
      <c r="E5977" s="17" t="s">
        <v>17510</v>
      </c>
      <c r="F5977" s="19">
        <v>0</v>
      </c>
      <c r="G5977" s="17">
        <v>70124118</v>
      </c>
      <c r="H5977" s="17" t="s">
        <v>17285</v>
      </c>
      <c r="I5977" s="17" t="s">
        <v>299</v>
      </c>
      <c r="J5977" s="17" t="s">
        <v>6907</v>
      </c>
      <c r="K5977" s="17" t="s">
        <v>6908</v>
      </c>
      <c r="L5977" s="17"/>
    </row>
    <row r="5978" spans="1:12" ht="15" customHeight="1">
      <c r="A5978" s="17"/>
      <c r="B5978" s="18">
        <v>70104446</v>
      </c>
      <c r="C5978" s="17" t="s">
        <v>17511</v>
      </c>
      <c r="D5978" s="17" t="s">
        <v>17512</v>
      </c>
      <c r="E5978" s="17" t="s">
        <v>17513</v>
      </c>
      <c r="F5978" s="19">
        <v>0</v>
      </c>
      <c r="G5978" s="17">
        <v>70124118</v>
      </c>
      <c r="H5978" s="17" t="s">
        <v>17285</v>
      </c>
      <c r="I5978" s="17" t="s">
        <v>299</v>
      </c>
      <c r="J5978" s="17" t="s">
        <v>6907</v>
      </c>
      <c r="K5978" s="17" t="s">
        <v>6908</v>
      </c>
      <c r="L5978" s="17"/>
    </row>
    <row r="5979" spans="1:12" ht="15" customHeight="1">
      <c r="A5979" s="17"/>
      <c r="B5979" s="18">
        <v>70111478</v>
      </c>
      <c r="C5979" s="17" t="s">
        <v>17514</v>
      </c>
      <c r="D5979" s="17" t="s">
        <v>17515</v>
      </c>
      <c r="E5979" s="17" t="s">
        <v>17516</v>
      </c>
      <c r="F5979" s="19">
        <v>0</v>
      </c>
      <c r="G5979" s="17">
        <v>70124118</v>
      </c>
      <c r="H5979" s="17" t="s">
        <v>17285</v>
      </c>
      <c r="I5979" s="17" t="s">
        <v>299</v>
      </c>
      <c r="J5979" s="17" t="s">
        <v>6907</v>
      </c>
      <c r="K5979" s="17" t="s">
        <v>6908</v>
      </c>
      <c r="L5979" s="17"/>
    </row>
    <row r="5980" spans="1:12" ht="15" customHeight="1">
      <c r="A5980" s="17"/>
      <c r="B5980" s="18">
        <v>70103597</v>
      </c>
      <c r="C5980" s="17" t="s">
        <v>17517</v>
      </c>
      <c r="D5980" s="17" t="s">
        <v>17518</v>
      </c>
      <c r="E5980" s="17" t="s">
        <v>17519</v>
      </c>
      <c r="F5980" s="19">
        <v>0</v>
      </c>
      <c r="G5980" s="17">
        <v>70124118</v>
      </c>
      <c r="H5980" s="17" t="s">
        <v>17285</v>
      </c>
      <c r="I5980" s="17" t="s">
        <v>299</v>
      </c>
      <c r="J5980" s="17" t="s">
        <v>6907</v>
      </c>
      <c r="K5980" s="17" t="s">
        <v>6908</v>
      </c>
      <c r="L5980" s="17"/>
    </row>
    <row r="5981" spans="1:12" ht="15" customHeight="1">
      <c r="A5981" s="17"/>
      <c r="B5981" s="18">
        <v>70101994</v>
      </c>
      <c r="C5981" s="17" t="s">
        <v>17520</v>
      </c>
      <c r="D5981" s="17" t="s">
        <v>17521</v>
      </c>
      <c r="E5981" s="17" t="s">
        <v>17522</v>
      </c>
      <c r="F5981" s="19">
        <v>0</v>
      </c>
      <c r="G5981" s="17">
        <v>70124118</v>
      </c>
      <c r="H5981" s="17" t="s">
        <v>17285</v>
      </c>
      <c r="I5981" s="17" t="s">
        <v>299</v>
      </c>
      <c r="J5981" s="17" t="s">
        <v>6907</v>
      </c>
      <c r="K5981" s="17" t="s">
        <v>6908</v>
      </c>
      <c r="L5981" s="17"/>
    </row>
    <row r="5982" spans="1:12" ht="15" customHeight="1">
      <c r="A5982" s="17"/>
      <c r="B5982" s="18">
        <v>70104672</v>
      </c>
      <c r="C5982" s="17" t="s">
        <v>17523</v>
      </c>
      <c r="D5982" s="17" t="s">
        <v>17524</v>
      </c>
      <c r="E5982" s="17" t="s">
        <v>17525</v>
      </c>
      <c r="F5982" s="19">
        <v>0</v>
      </c>
      <c r="G5982" s="17">
        <v>70124118</v>
      </c>
      <c r="H5982" s="17" t="s">
        <v>17285</v>
      </c>
      <c r="I5982" s="17" t="s">
        <v>299</v>
      </c>
      <c r="J5982" s="17" t="s">
        <v>6907</v>
      </c>
      <c r="K5982" s="17" t="s">
        <v>6908</v>
      </c>
      <c r="L5982" s="17"/>
    </row>
    <row r="5983" spans="1:12" ht="15" customHeight="1">
      <c r="A5983" s="17"/>
      <c r="B5983" s="18">
        <v>70121800</v>
      </c>
      <c r="C5983" s="17" t="s">
        <v>17526</v>
      </c>
      <c r="D5983" s="17" t="s">
        <v>17527</v>
      </c>
      <c r="E5983" s="17" t="s">
        <v>17528</v>
      </c>
      <c r="F5983" s="19">
        <v>0</v>
      </c>
      <c r="G5983" s="17"/>
      <c r="H5983" s="17"/>
      <c r="I5983" s="17"/>
      <c r="J5983" s="17"/>
      <c r="K5983" s="17"/>
      <c r="L5983" s="17"/>
    </row>
    <row r="5984" spans="1:12" ht="15" customHeight="1">
      <c r="A5984" s="17"/>
      <c r="B5984" s="18">
        <v>70102012</v>
      </c>
      <c r="C5984" s="17" t="s">
        <v>17529</v>
      </c>
      <c r="D5984" s="17" t="s">
        <v>17530</v>
      </c>
      <c r="E5984" s="17" t="s">
        <v>17531</v>
      </c>
      <c r="F5984" s="19">
        <v>0</v>
      </c>
      <c r="G5984" s="17">
        <v>70124118</v>
      </c>
      <c r="H5984" s="17" t="s">
        <v>17285</v>
      </c>
      <c r="I5984" s="17" t="s">
        <v>299</v>
      </c>
      <c r="J5984" s="17" t="s">
        <v>6907</v>
      </c>
      <c r="K5984" s="17" t="s">
        <v>6908</v>
      </c>
      <c r="L5984" s="17"/>
    </row>
    <row r="5985" spans="1:12" ht="15" customHeight="1">
      <c r="A5985" s="17"/>
      <c r="B5985" s="18">
        <v>70109508</v>
      </c>
      <c r="C5985" s="17" t="s">
        <v>17532</v>
      </c>
      <c r="D5985" s="17" t="s">
        <v>17533</v>
      </c>
      <c r="E5985" s="17" t="s">
        <v>17534</v>
      </c>
      <c r="F5985" s="19">
        <v>0</v>
      </c>
      <c r="G5985" s="17">
        <v>70124118</v>
      </c>
      <c r="H5985" s="17" t="s">
        <v>17285</v>
      </c>
      <c r="I5985" s="17" t="s">
        <v>299</v>
      </c>
      <c r="J5985" s="17" t="s">
        <v>6907</v>
      </c>
      <c r="K5985" s="17" t="s">
        <v>6908</v>
      </c>
      <c r="L5985" s="17"/>
    </row>
    <row r="5986" spans="1:12" ht="15" customHeight="1">
      <c r="A5986" s="17"/>
      <c r="B5986" s="18">
        <v>70121795</v>
      </c>
      <c r="C5986" s="17" t="s">
        <v>17535</v>
      </c>
      <c r="D5986" s="17" t="s">
        <v>17536</v>
      </c>
      <c r="E5986" s="17" t="s">
        <v>17537</v>
      </c>
      <c r="F5986" s="19">
        <v>0</v>
      </c>
      <c r="G5986" s="17">
        <v>70124118</v>
      </c>
      <c r="H5986" s="17" t="s">
        <v>17285</v>
      </c>
      <c r="I5986" s="17" t="s">
        <v>299</v>
      </c>
      <c r="J5986" s="17" t="s">
        <v>6907</v>
      </c>
      <c r="K5986" s="17" t="s">
        <v>6908</v>
      </c>
      <c r="L5986" s="17"/>
    </row>
    <row r="5987" spans="1:12" ht="15" customHeight="1">
      <c r="A5987" s="17"/>
      <c r="B5987" s="18">
        <v>70103314</v>
      </c>
      <c r="C5987" s="17" t="s">
        <v>17538</v>
      </c>
      <c r="D5987" s="17" t="s">
        <v>17539</v>
      </c>
      <c r="E5987" s="17" t="s">
        <v>17540</v>
      </c>
      <c r="F5987" s="19">
        <v>0</v>
      </c>
      <c r="G5987" s="17">
        <v>70124118</v>
      </c>
      <c r="H5987" s="17" t="s">
        <v>17285</v>
      </c>
      <c r="I5987" s="17" t="s">
        <v>299</v>
      </c>
      <c r="J5987" s="17" t="s">
        <v>6907</v>
      </c>
      <c r="K5987" s="17" t="s">
        <v>6908</v>
      </c>
      <c r="L5987" s="17"/>
    </row>
    <row r="5988" spans="1:12" ht="15" customHeight="1">
      <c r="A5988" s="17">
        <v>70738370</v>
      </c>
      <c r="B5988" s="18">
        <v>70103606</v>
      </c>
      <c r="C5988" s="17" t="s">
        <v>17541</v>
      </c>
      <c r="D5988" s="17" t="s">
        <v>17542</v>
      </c>
      <c r="E5988" s="17" t="s">
        <v>17543</v>
      </c>
      <c r="F5988" s="19">
        <v>0</v>
      </c>
      <c r="G5988" s="17">
        <v>70124118</v>
      </c>
      <c r="H5988" s="17" t="s">
        <v>17285</v>
      </c>
      <c r="I5988" s="17" t="s">
        <v>299</v>
      </c>
      <c r="J5988" s="17" t="s">
        <v>6907</v>
      </c>
      <c r="K5988" s="17" t="s">
        <v>6908</v>
      </c>
      <c r="L5988" s="17"/>
    </row>
    <row r="5989" spans="1:12" ht="15" customHeight="1">
      <c r="A5989" s="17"/>
      <c r="B5989" s="18">
        <v>70104913</v>
      </c>
      <c r="C5989" s="17" t="s">
        <v>17544</v>
      </c>
      <c r="D5989" s="17" t="s">
        <v>17545</v>
      </c>
      <c r="E5989" s="17" t="s">
        <v>17546</v>
      </c>
      <c r="F5989" s="19">
        <v>0</v>
      </c>
      <c r="G5989" s="17">
        <v>70124278</v>
      </c>
      <c r="H5989" s="17" t="s">
        <v>16542</v>
      </c>
      <c r="I5989" s="17" t="s">
        <v>299</v>
      </c>
      <c r="J5989" s="17" t="s">
        <v>17547</v>
      </c>
      <c r="K5989" s="17" t="s">
        <v>17548</v>
      </c>
      <c r="L5989" s="17"/>
    </row>
    <row r="5990" spans="1:12" ht="15" customHeight="1">
      <c r="A5990" s="17"/>
      <c r="B5990" s="18">
        <v>70105967</v>
      </c>
      <c r="C5990" s="17" t="s">
        <v>17549</v>
      </c>
      <c r="D5990" s="17" t="s">
        <v>17550</v>
      </c>
      <c r="E5990" s="17" t="s">
        <v>17551</v>
      </c>
      <c r="F5990" s="19">
        <v>0</v>
      </c>
      <c r="G5990" s="17">
        <v>70124278</v>
      </c>
      <c r="H5990" s="17" t="s">
        <v>16542</v>
      </c>
      <c r="I5990" s="17" t="s">
        <v>299</v>
      </c>
      <c r="J5990" s="17" t="s">
        <v>17547</v>
      </c>
      <c r="K5990" s="17" t="s">
        <v>17548</v>
      </c>
      <c r="L5990" s="17"/>
    </row>
    <row r="5991" spans="1:12" ht="15" customHeight="1">
      <c r="A5991" s="17"/>
      <c r="B5991" s="18">
        <v>70120283</v>
      </c>
      <c r="C5991" s="17" t="s">
        <v>17552</v>
      </c>
      <c r="D5991" s="17" t="s">
        <v>17553</v>
      </c>
      <c r="E5991" s="17" t="s">
        <v>17554</v>
      </c>
      <c r="F5991" s="19">
        <v>0</v>
      </c>
      <c r="G5991" s="17">
        <v>70124278</v>
      </c>
      <c r="H5991" s="17" t="s">
        <v>16542</v>
      </c>
      <c r="I5991" s="17" t="s">
        <v>299</v>
      </c>
      <c r="J5991" s="17" t="s">
        <v>17547</v>
      </c>
      <c r="K5991" s="17" t="s">
        <v>17548</v>
      </c>
      <c r="L5991" s="17"/>
    </row>
    <row r="5992" spans="1:12" ht="15" customHeight="1">
      <c r="A5992" s="17"/>
      <c r="B5992" s="18">
        <v>70111780</v>
      </c>
      <c r="C5992" s="17" t="s">
        <v>17555</v>
      </c>
      <c r="D5992" s="17" t="s">
        <v>17556</v>
      </c>
      <c r="E5992" s="17" t="s">
        <v>17557</v>
      </c>
      <c r="F5992" s="19">
        <v>0</v>
      </c>
      <c r="G5992" s="17">
        <v>70124278</v>
      </c>
      <c r="H5992" s="17" t="s">
        <v>16542</v>
      </c>
      <c r="I5992" s="17" t="s">
        <v>299</v>
      </c>
      <c r="J5992" s="17" t="s">
        <v>17547</v>
      </c>
      <c r="K5992" s="17" t="s">
        <v>17548</v>
      </c>
      <c r="L5992" s="17"/>
    </row>
    <row r="5993" spans="1:12" ht="15" customHeight="1">
      <c r="A5993" s="17"/>
      <c r="B5993" s="18">
        <v>70105064</v>
      </c>
      <c r="C5993" s="17" t="s">
        <v>17558</v>
      </c>
      <c r="D5993" s="17" t="s">
        <v>17559</v>
      </c>
      <c r="E5993" s="17" t="s">
        <v>17560</v>
      </c>
      <c r="F5993" s="19">
        <v>0</v>
      </c>
      <c r="G5993" s="17">
        <v>70124278</v>
      </c>
      <c r="H5993" s="17" t="s">
        <v>16542</v>
      </c>
      <c r="I5993" s="17" t="s">
        <v>299</v>
      </c>
      <c r="J5993" s="17" t="s">
        <v>17547</v>
      </c>
      <c r="K5993" s="17" t="s">
        <v>17548</v>
      </c>
      <c r="L5993" s="17"/>
    </row>
    <row r="5994" spans="1:12" ht="15" customHeight="1">
      <c r="A5994" s="17">
        <v>70184505</v>
      </c>
      <c r="B5994" s="18">
        <v>70184497</v>
      </c>
      <c r="C5994" s="17" t="s">
        <v>17561</v>
      </c>
      <c r="D5994" s="17"/>
      <c r="E5994" s="17" t="s">
        <v>17562</v>
      </c>
      <c r="F5994" s="19">
        <v>0</v>
      </c>
      <c r="G5994" s="17">
        <v>70124278</v>
      </c>
      <c r="H5994" s="17" t="s">
        <v>16542</v>
      </c>
      <c r="I5994" s="17" t="s">
        <v>299</v>
      </c>
      <c r="J5994" s="17" t="s">
        <v>17547</v>
      </c>
      <c r="K5994" s="17" t="s">
        <v>17548</v>
      </c>
      <c r="L5994" s="17" t="s">
        <v>17563</v>
      </c>
    </row>
    <row r="5995" spans="1:12" ht="15" customHeight="1">
      <c r="A5995" s="17">
        <v>70190892</v>
      </c>
      <c r="B5995" s="18">
        <v>70102107</v>
      </c>
      <c r="C5995" s="17" t="s">
        <v>17564</v>
      </c>
      <c r="D5995" s="17" t="s">
        <v>17565</v>
      </c>
      <c r="E5995" s="17" t="s">
        <v>17566</v>
      </c>
      <c r="F5995" s="19">
        <v>0</v>
      </c>
      <c r="G5995" s="17">
        <v>70124278</v>
      </c>
      <c r="H5995" s="17" t="s">
        <v>16542</v>
      </c>
      <c r="I5995" s="17" t="s">
        <v>299</v>
      </c>
      <c r="J5995" s="17" t="s">
        <v>17547</v>
      </c>
      <c r="K5995" s="17" t="s">
        <v>17548</v>
      </c>
      <c r="L5995" s="17"/>
    </row>
    <row r="5996" spans="1:12" ht="15" customHeight="1">
      <c r="A5996" s="17">
        <v>81105045</v>
      </c>
      <c r="B5996" s="18">
        <v>70417819</v>
      </c>
      <c r="C5996" s="17" t="s">
        <v>17567</v>
      </c>
      <c r="D5996" s="17"/>
      <c r="E5996" s="17" t="s">
        <v>17568</v>
      </c>
      <c r="F5996" s="19">
        <v>0</v>
      </c>
      <c r="G5996" s="17">
        <v>70124278</v>
      </c>
      <c r="H5996" s="17" t="s">
        <v>16542</v>
      </c>
      <c r="I5996" s="17" t="s">
        <v>299</v>
      </c>
      <c r="J5996" s="17" t="s">
        <v>17547</v>
      </c>
      <c r="K5996" s="17" t="s">
        <v>17548</v>
      </c>
      <c r="L5996" s="17" t="s">
        <v>17563</v>
      </c>
    </row>
    <row r="5997" spans="1:12" ht="15" customHeight="1">
      <c r="A5997" s="17"/>
      <c r="B5997" s="18">
        <v>70106406</v>
      </c>
      <c r="C5997" s="17" t="s">
        <v>17569</v>
      </c>
      <c r="D5997" s="17" t="s">
        <v>17570</v>
      </c>
      <c r="E5997" s="17" t="s">
        <v>17571</v>
      </c>
      <c r="F5997" s="19">
        <v>0</v>
      </c>
      <c r="G5997" s="17">
        <v>70124278</v>
      </c>
      <c r="H5997" s="17" t="s">
        <v>16542</v>
      </c>
      <c r="I5997" s="17" t="s">
        <v>299</v>
      </c>
      <c r="J5997" s="17" t="s">
        <v>17547</v>
      </c>
      <c r="K5997" s="17" t="s">
        <v>17548</v>
      </c>
      <c r="L5997" s="17"/>
    </row>
    <row r="5998" spans="1:12" ht="15" customHeight="1">
      <c r="A5998" s="17">
        <v>70152292</v>
      </c>
      <c r="B5998" s="18">
        <v>70100855</v>
      </c>
      <c r="C5998" s="17" t="s">
        <v>17572</v>
      </c>
      <c r="D5998" s="17" t="s">
        <v>17573</v>
      </c>
      <c r="E5998" s="17" t="s">
        <v>17574</v>
      </c>
      <c r="F5998" s="19">
        <v>0</v>
      </c>
      <c r="G5998" s="17">
        <v>70124278</v>
      </c>
      <c r="H5998" s="17" t="s">
        <v>16542</v>
      </c>
      <c r="I5998" s="17" t="s">
        <v>299</v>
      </c>
      <c r="J5998" s="17" t="s">
        <v>17547</v>
      </c>
      <c r="K5998" s="17" t="s">
        <v>17548</v>
      </c>
      <c r="L5998" s="17"/>
    </row>
    <row r="5999" spans="1:12" ht="15" customHeight="1">
      <c r="A5999" s="17"/>
      <c r="B5999" s="18">
        <v>70108911</v>
      </c>
      <c r="C5999" s="17" t="s">
        <v>17575</v>
      </c>
      <c r="D5999" s="17" t="s">
        <v>17576</v>
      </c>
      <c r="E5999" s="17" t="s">
        <v>17577</v>
      </c>
      <c r="F5999" s="19">
        <v>0</v>
      </c>
      <c r="G5999" s="17">
        <v>70124278</v>
      </c>
      <c r="H5999" s="17" t="s">
        <v>16542</v>
      </c>
      <c r="I5999" s="17" t="s">
        <v>299</v>
      </c>
      <c r="J5999" s="17" t="s">
        <v>17547</v>
      </c>
      <c r="K5999" s="17" t="s">
        <v>17548</v>
      </c>
      <c r="L5999" s="17"/>
    </row>
    <row r="6000" spans="1:12" ht="15" customHeight="1">
      <c r="A6000" s="17">
        <v>71931201</v>
      </c>
      <c r="B6000" s="18">
        <v>70101100</v>
      </c>
      <c r="C6000" s="17" t="s">
        <v>17578</v>
      </c>
      <c r="D6000" s="17" t="s">
        <v>17579</v>
      </c>
      <c r="E6000" s="17" t="s">
        <v>17580</v>
      </c>
      <c r="F6000" s="19">
        <v>0</v>
      </c>
      <c r="G6000" s="17">
        <v>70124278</v>
      </c>
      <c r="H6000" s="17" t="s">
        <v>16542</v>
      </c>
      <c r="I6000" s="17" t="s">
        <v>299</v>
      </c>
      <c r="J6000" s="17" t="s">
        <v>17547</v>
      </c>
      <c r="K6000" s="17" t="s">
        <v>17548</v>
      </c>
      <c r="L6000" s="17"/>
    </row>
    <row r="6001" spans="1:12" ht="15" customHeight="1">
      <c r="A6001" s="17">
        <v>70160778</v>
      </c>
      <c r="B6001" s="18">
        <v>70101014</v>
      </c>
      <c r="C6001" s="17" t="s">
        <v>17581</v>
      </c>
      <c r="D6001" s="17" t="s">
        <v>17582</v>
      </c>
      <c r="E6001" s="17" t="s">
        <v>17583</v>
      </c>
      <c r="F6001" s="19">
        <v>0</v>
      </c>
      <c r="G6001" s="17">
        <v>70124278</v>
      </c>
      <c r="H6001" s="17" t="s">
        <v>16542</v>
      </c>
      <c r="I6001" s="17" t="s">
        <v>299</v>
      </c>
      <c r="J6001" s="17" t="s">
        <v>17547</v>
      </c>
      <c r="K6001" s="17" t="s">
        <v>17548</v>
      </c>
      <c r="L6001" s="17"/>
    </row>
    <row r="6002" spans="1:12" ht="15" customHeight="1">
      <c r="A6002" s="17">
        <v>70154019</v>
      </c>
      <c r="B6002" s="18">
        <v>70115738</v>
      </c>
      <c r="C6002" s="17" t="s">
        <v>17584</v>
      </c>
      <c r="D6002" s="17" t="s">
        <v>17585</v>
      </c>
      <c r="E6002" s="17" t="s">
        <v>17586</v>
      </c>
      <c r="F6002" s="19">
        <v>0</v>
      </c>
      <c r="G6002" s="17">
        <v>70124278</v>
      </c>
      <c r="H6002" s="17" t="s">
        <v>16542</v>
      </c>
      <c r="I6002" s="17" t="s">
        <v>299</v>
      </c>
      <c r="J6002" s="17" t="s">
        <v>17547</v>
      </c>
      <c r="K6002" s="17" t="s">
        <v>17548</v>
      </c>
      <c r="L6002" s="17"/>
    </row>
    <row r="6003" spans="1:12" ht="15" customHeight="1">
      <c r="A6003" s="17"/>
      <c r="B6003" s="18">
        <v>70105965</v>
      </c>
      <c r="C6003" s="17" t="s">
        <v>17587</v>
      </c>
      <c r="D6003" s="17" t="s">
        <v>17588</v>
      </c>
      <c r="E6003" s="17" t="s">
        <v>17589</v>
      </c>
      <c r="F6003" s="19">
        <v>0</v>
      </c>
      <c r="G6003" s="17">
        <v>70124278</v>
      </c>
      <c r="H6003" s="17" t="s">
        <v>16542</v>
      </c>
      <c r="I6003" s="17" t="s">
        <v>299</v>
      </c>
      <c r="J6003" s="17" t="s">
        <v>17547</v>
      </c>
      <c r="K6003" s="17" t="s">
        <v>17548</v>
      </c>
      <c r="L6003" s="17"/>
    </row>
    <row r="6004" spans="1:12" ht="15" customHeight="1">
      <c r="A6004" s="17">
        <v>70152447</v>
      </c>
      <c r="B6004" s="18">
        <v>70102065</v>
      </c>
      <c r="C6004" s="17" t="s">
        <v>17590</v>
      </c>
      <c r="D6004" s="17" t="s">
        <v>17591</v>
      </c>
      <c r="E6004" s="17" t="s">
        <v>17592</v>
      </c>
      <c r="F6004" s="19">
        <v>0</v>
      </c>
      <c r="G6004" s="17">
        <v>70124278</v>
      </c>
      <c r="H6004" s="17" t="s">
        <v>16542</v>
      </c>
      <c r="I6004" s="17" t="s">
        <v>299</v>
      </c>
      <c r="J6004" s="17" t="s">
        <v>17547</v>
      </c>
      <c r="K6004" s="17" t="s">
        <v>17548</v>
      </c>
      <c r="L6004" s="17" t="s">
        <v>17563</v>
      </c>
    </row>
    <row r="6005" spans="1:12" ht="15" customHeight="1">
      <c r="A6005" s="17">
        <v>70152941</v>
      </c>
      <c r="B6005" s="18">
        <v>70110434</v>
      </c>
      <c r="C6005" s="17" t="s">
        <v>17593</v>
      </c>
      <c r="D6005" s="17" t="s">
        <v>17594</v>
      </c>
      <c r="E6005" s="17" t="s">
        <v>17595</v>
      </c>
      <c r="F6005" s="19">
        <v>0</v>
      </c>
      <c r="G6005" s="17">
        <v>70124278</v>
      </c>
      <c r="H6005" s="17" t="s">
        <v>16542</v>
      </c>
      <c r="I6005" s="17" t="s">
        <v>299</v>
      </c>
      <c r="J6005" s="17" t="s">
        <v>17547</v>
      </c>
      <c r="K6005" s="17" t="s">
        <v>17548</v>
      </c>
      <c r="L6005" s="17" t="s">
        <v>17563</v>
      </c>
    </row>
    <row r="6006" spans="1:12" ht="15" customHeight="1">
      <c r="A6006" s="17"/>
      <c r="B6006" s="18">
        <v>70102846</v>
      </c>
      <c r="C6006" s="17" t="s">
        <v>17596</v>
      </c>
      <c r="D6006" s="17" t="s">
        <v>17597</v>
      </c>
      <c r="E6006" s="17" t="s">
        <v>17598</v>
      </c>
      <c r="F6006" s="19">
        <v>0</v>
      </c>
      <c r="G6006" s="17">
        <v>70124278</v>
      </c>
      <c r="H6006" s="17" t="s">
        <v>16542</v>
      </c>
      <c r="I6006" s="17" t="s">
        <v>299</v>
      </c>
      <c r="J6006" s="17" t="s">
        <v>17547</v>
      </c>
      <c r="K6006" s="17" t="s">
        <v>17548</v>
      </c>
      <c r="L6006" s="17"/>
    </row>
    <row r="6007" spans="1:12" ht="15" customHeight="1">
      <c r="A6007" s="17"/>
      <c r="B6007" s="18">
        <v>70156993</v>
      </c>
      <c r="C6007" s="17" t="s">
        <v>17596</v>
      </c>
      <c r="D6007" s="17" t="s">
        <v>17599</v>
      </c>
      <c r="E6007" s="17" t="s">
        <v>17600</v>
      </c>
      <c r="F6007" s="19">
        <v>70102846</v>
      </c>
      <c r="G6007" s="17">
        <v>70124278</v>
      </c>
      <c r="H6007" s="17"/>
      <c r="I6007" s="17" t="s">
        <v>299</v>
      </c>
      <c r="J6007" s="17" t="s">
        <v>17547</v>
      </c>
      <c r="K6007" s="17" t="s">
        <v>17548</v>
      </c>
      <c r="L6007" s="17"/>
    </row>
    <row r="6008" spans="1:12" ht="15" customHeight="1">
      <c r="A6008" s="17"/>
      <c r="B6008" s="18">
        <v>70113402</v>
      </c>
      <c r="C6008" s="17" t="s">
        <v>17601</v>
      </c>
      <c r="D6008" s="17" t="s">
        <v>17602</v>
      </c>
      <c r="E6008" s="17" t="s">
        <v>17603</v>
      </c>
      <c r="F6008" s="19">
        <v>70102066</v>
      </c>
      <c r="G6008" s="17">
        <v>70124278</v>
      </c>
      <c r="H6008" s="17" t="s">
        <v>16542</v>
      </c>
      <c r="I6008" s="17" t="s">
        <v>299</v>
      </c>
      <c r="J6008" s="17" t="s">
        <v>17547</v>
      </c>
      <c r="K6008" s="17" t="s">
        <v>17548</v>
      </c>
      <c r="L6008" s="17"/>
    </row>
    <row r="6009" spans="1:12" ht="15" customHeight="1">
      <c r="A6009" s="17">
        <v>70152448</v>
      </c>
      <c r="B6009" s="18">
        <v>70102066</v>
      </c>
      <c r="C6009" s="17" t="s">
        <v>17604</v>
      </c>
      <c r="D6009" s="17" t="s">
        <v>17605</v>
      </c>
      <c r="E6009" s="17" t="s">
        <v>17606</v>
      </c>
      <c r="F6009" s="19">
        <v>0</v>
      </c>
      <c r="G6009" s="17">
        <v>70124278</v>
      </c>
      <c r="H6009" s="17" t="s">
        <v>16542</v>
      </c>
      <c r="I6009" s="17" t="s">
        <v>299</v>
      </c>
      <c r="J6009" s="17" t="s">
        <v>17547</v>
      </c>
      <c r="K6009" s="17" t="s">
        <v>17548</v>
      </c>
      <c r="L6009" s="17"/>
    </row>
    <row r="6010" spans="1:12" ht="15" customHeight="1">
      <c r="A6010" s="17">
        <v>70153149</v>
      </c>
      <c r="B6010" s="18">
        <v>70119822</v>
      </c>
      <c r="C6010" s="17" t="s">
        <v>17607</v>
      </c>
      <c r="D6010" s="17" t="s">
        <v>17608</v>
      </c>
      <c r="E6010" s="17" t="s">
        <v>17609</v>
      </c>
      <c r="F6010" s="19">
        <v>0</v>
      </c>
      <c r="G6010" s="17">
        <v>70124278</v>
      </c>
      <c r="H6010" s="17" t="s">
        <v>16542</v>
      </c>
      <c r="I6010" s="17" t="s">
        <v>299</v>
      </c>
      <c r="J6010" s="17" t="s">
        <v>17547</v>
      </c>
      <c r="K6010" s="17" t="s">
        <v>17548</v>
      </c>
      <c r="L6010" s="17" t="s">
        <v>17563</v>
      </c>
    </row>
    <row r="6011" spans="1:12" ht="15" customHeight="1">
      <c r="A6011" s="17"/>
      <c r="B6011" s="18">
        <v>70115400</v>
      </c>
      <c r="C6011" s="17" t="s">
        <v>17610</v>
      </c>
      <c r="D6011" s="17" t="s">
        <v>17611</v>
      </c>
      <c r="E6011" s="17" t="s">
        <v>17612</v>
      </c>
      <c r="F6011" s="19">
        <v>0</v>
      </c>
      <c r="G6011" s="17">
        <v>70124278</v>
      </c>
      <c r="H6011" s="17"/>
      <c r="I6011" s="17" t="s">
        <v>299</v>
      </c>
      <c r="J6011" s="17" t="s">
        <v>17547</v>
      </c>
      <c r="K6011" s="17" t="s">
        <v>17548</v>
      </c>
      <c r="L6011" s="17"/>
    </row>
    <row r="6012" spans="1:12" ht="15" customHeight="1">
      <c r="A6012" s="17"/>
      <c r="B6012" s="18">
        <v>70153440</v>
      </c>
      <c r="C6012" s="17" t="s">
        <v>17613</v>
      </c>
      <c r="D6012" s="17" t="s">
        <v>17614</v>
      </c>
      <c r="E6012" s="17" t="s">
        <v>17615</v>
      </c>
      <c r="F6012" s="19">
        <v>0</v>
      </c>
      <c r="G6012" s="17">
        <v>70124278</v>
      </c>
      <c r="H6012" s="17" t="s">
        <v>16542</v>
      </c>
      <c r="I6012" s="17" t="s">
        <v>299</v>
      </c>
      <c r="J6012" s="17" t="s">
        <v>17547</v>
      </c>
      <c r="K6012" s="17" t="s">
        <v>17548</v>
      </c>
      <c r="L6012" s="17"/>
    </row>
    <row r="6013" spans="1:12" ht="15" customHeight="1">
      <c r="A6013" s="17"/>
      <c r="B6013" s="18">
        <v>70105966</v>
      </c>
      <c r="C6013" s="17" t="s">
        <v>17616</v>
      </c>
      <c r="D6013" s="17" t="s">
        <v>17617</v>
      </c>
      <c r="E6013" s="17" t="s">
        <v>17618</v>
      </c>
      <c r="F6013" s="19">
        <v>0</v>
      </c>
      <c r="G6013" s="17">
        <v>70124278</v>
      </c>
      <c r="H6013" s="17" t="s">
        <v>16542</v>
      </c>
      <c r="I6013" s="17" t="s">
        <v>299</v>
      </c>
      <c r="J6013" s="17" t="s">
        <v>17547</v>
      </c>
      <c r="K6013" s="17" t="s">
        <v>17548</v>
      </c>
      <c r="L6013" s="17"/>
    </row>
    <row r="6014" spans="1:12" ht="15" customHeight="1">
      <c r="A6014" s="17">
        <v>72169036</v>
      </c>
      <c r="B6014" s="18">
        <v>70107713</v>
      </c>
      <c r="C6014" s="17" t="s">
        <v>17619</v>
      </c>
      <c r="D6014" s="17" t="s">
        <v>17620</v>
      </c>
      <c r="E6014" s="17" t="s">
        <v>17621</v>
      </c>
      <c r="F6014" s="19">
        <v>0</v>
      </c>
      <c r="G6014" s="17">
        <v>70124278</v>
      </c>
      <c r="H6014" s="17" t="s">
        <v>16542</v>
      </c>
      <c r="I6014" s="17" t="s">
        <v>299</v>
      </c>
      <c r="J6014" s="17" t="s">
        <v>17547</v>
      </c>
      <c r="K6014" s="17" t="s">
        <v>17548</v>
      </c>
      <c r="L6014" s="17"/>
    </row>
    <row r="6015" spans="1:12" ht="15" customHeight="1">
      <c r="A6015" s="17"/>
      <c r="B6015" s="18">
        <v>70104560</v>
      </c>
      <c r="C6015" s="17" t="s">
        <v>17622</v>
      </c>
      <c r="D6015" s="17" t="s">
        <v>17623</v>
      </c>
      <c r="E6015" s="17" t="s">
        <v>17624</v>
      </c>
      <c r="F6015" s="19">
        <v>0</v>
      </c>
      <c r="G6015" s="17">
        <v>70124278</v>
      </c>
      <c r="H6015" s="17" t="s">
        <v>16542</v>
      </c>
      <c r="I6015" s="17" t="s">
        <v>299</v>
      </c>
      <c r="J6015" s="17" t="s">
        <v>17547</v>
      </c>
      <c r="K6015" s="17" t="s">
        <v>17548</v>
      </c>
      <c r="L6015" s="17"/>
    </row>
    <row r="6016" spans="1:12" ht="15" customHeight="1">
      <c r="A6016" s="17"/>
      <c r="B6016" s="18">
        <v>70106405</v>
      </c>
      <c r="C6016" s="17" t="s">
        <v>17625</v>
      </c>
      <c r="D6016" s="17" t="s">
        <v>17626</v>
      </c>
      <c r="E6016" s="17" t="s">
        <v>17627</v>
      </c>
      <c r="F6016" s="19">
        <v>0</v>
      </c>
      <c r="G6016" s="17">
        <v>70124278</v>
      </c>
      <c r="H6016" s="17" t="s">
        <v>16542</v>
      </c>
      <c r="I6016" s="17" t="s">
        <v>299</v>
      </c>
      <c r="J6016" s="17" t="s">
        <v>17547</v>
      </c>
      <c r="K6016" s="17" t="s">
        <v>17548</v>
      </c>
      <c r="L6016" s="17"/>
    </row>
    <row r="6017" spans="1:12" ht="15" customHeight="1">
      <c r="A6017" s="17"/>
      <c r="B6017" s="18">
        <v>70108716</v>
      </c>
      <c r="C6017" s="17" t="s">
        <v>17628</v>
      </c>
      <c r="D6017" s="17" t="s">
        <v>17629</v>
      </c>
      <c r="E6017" s="17" t="s">
        <v>17630</v>
      </c>
      <c r="F6017" s="19">
        <v>0</v>
      </c>
      <c r="G6017" s="17">
        <v>70124278</v>
      </c>
      <c r="H6017" s="17" t="s">
        <v>16542</v>
      </c>
      <c r="I6017" s="17" t="s">
        <v>299</v>
      </c>
      <c r="J6017" s="17" t="s">
        <v>17547</v>
      </c>
      <c r="K6017" s="17" t="s">
        <v>17548</v>
      </c>
      <c r="L6017" s="17"/>
    </row>
    <row r="6018" spans="1:12" ht="15" customHeight="1">
      <c r="A6018" s="17"/>
      <c r="B6018" s="18">
        <v>70116849</v>
      </c>
      <c r="C6018" s="17" t="s">
        <v>17631</v>
      </c>
      <c r="D6018" s="17" t="s">
        <v>17632</v>
      </c>
      <c r="E6018" s="17" t="s">
        <v>17633</v>
      </c>
      <c r="F6018" s="19">
        <v>0</v>
      </c>
      <c r="G6018" s="17">
        <v>70124278</v>
      </c>
      <c r="H6018" s="17" t="s">
        <v>16542</v>
      </c>
      <c r="I6018" s="17" t="s">
        <v>299</v>
      </c>
      <c r="J6018" s="17" t="s">
        <v>17547</v>
      </c>
      <c r="K6018" s="17" t="s">
        <v>17548</v>
      </c>
      <c r="L6018" s="17"/>
    </row>
    <row r="6019" spans="1:12" ht="15" customHeight="1">
      <c r="A6019" s="17"/>
      <c r="B6019" s="18">
        <v>70112088</v>
      </c>
      <c r="C6019" s="17" t="s">
        <v>17634</v>
      </c>
      <c r="D6019" s="17" t="s">
        <v>17635</v>
      </c>
      <c r="E6019" s="17" t="s">
        <v>17636</v>
      </c>
      <c r="F6019" s="19">
        <v>0</v>
      </c>
      <c r="G6019" s="17">
        <v>70124278</v>
      </c>
      <c r="H6019" s="17" t="s">
        <v>16542</v>
      </c>
      <c r="I6019" s="17" t="s">
        <v>299</v>
      </c>
      <c r="J6019" s="17" t="s">
        <v>17547</v>
      </c>
      <c r="K6019" s="17" t="s">
        <v>17548</v>
      </c>
      <c r="L6019" s="17"/>
    </row>
    <row r="6020" spans="1:12" ht="15" customHeight="1">
      <c r="A6020" s="17"/>
      <c r="B6020" s="18">
        <v>70106936</v>
      </c>
      <c r="C6020" s="17" t="s">
        <v>17637</v>
      </c>
      <c r="D6020" s="17" t="s">
        <v>17638</v>
      </c>
      <c r="E6020" s="17" t="s">
        <v>17639</v>
      </c>
      <c r="F6020" s="19">
        <v>0</v>
      </c>
      <c r="G6020" s="17">
        <v>70124278</v>
      </c>
      <c r="H6020" s="17" t="s">
        <v>16542</v>
      </c>
      <c r="I6020" s="17" t="s">
        <v>299</v>
      </c>
      <c r="J6020" s="17" t="s">
        <v>17547</v>
      </c>
      <c r="K6020" s="17" t="s">
        <v>17548</v>
      </c>
      <c r="L6020" s="17"/>
    </row>
    <row r="6021" spans="1:12" ht="15" customHeight="1">
      <c r="A6021" s="17">
        <v>70152333</v>
      </c>
      <c r="B6021" s="18">
        <v>70100997</v>
      </c>
      <c r="C6021" s="17" t="s">
        <v>17640</v>
      </c>
      <c r="D6021" s="17" t="s">
        <v>17641</v>
      </c>
      <c r="E6021" s="17" t="s">
        <v>17642</v>
      </c>
      <c r="F6021" s="19">
        <v>0</v>
      </c>
      <c r="G6021" s="17">
        <v>70124278</v>
      </c>
      <c r="H6021" s="17" t="s">
        <v>16542</v>
      </c>
      <c r="I6021" s="17" t="s">
        <v>299</v>
      </c>
      <c r="J6021" s="17" t="s">
        <v>17547</v>
      </c>
      <c r="K6021" s="17" t="s">
        <v>17548</v>
      </c>
      <c r="L6021" s="17" t="s">
        <v>17563</v>
      </c>
    </row>
    <row r="6022" spans="1:12" ht="15" customHeight="1">
      <c r="A6022" s="17"/>
      <c r="B6022" s="18">
        <v>70100998</v>
      </c>
      <c r="C6022" s="17" t="s">
        <v>17640</v>
      </c>
      <c r="D6022" s="17" t="s">
        <v>17643</v>
      </c>
      <c r="E6022" s="17" t="s">
        <v>17642</v>
      </c>
      <c r="F6022" s="19">
        <v>70100997</v>
      </c>
      <c r="G6022" s="17">
        <v>70124278</v>
      </c>
      <c r="H6022" s="17"/>
      <c r="I6022" s="17" t="s">
        <v>299</v>
      </c>
      <c r="J6022" s="17" t="s">
        <v>17547</v>
      </c>
      <c r="K6022" s="17" t="s">
        <v>17548</v>
      </c>
      <c r="L6022" s="17"/>
    </row>
    <row r="6023" spans="1:12" ht="15" customHeight="1">
      <c r="A6023" s="17">
        <v>70152501</v>
      </c>
      <c r="B6023" s="18">
        <v>70102527</v>
      </c>
      <c r="C6023" s="17" t="s">
        <v>17644</v>
      </c>
      <c r="D6023" s="17" t="s">
        <v>17645</v>
      </c>
      <c r="E6023" s="17" t="s">
        <v>17646</v>
      </c>
      <c r="F6023" s="19">
        <v>0</v>
      </c>
      <c r="G6023" s="17">
        <v>70124278</v>
      </c>
      <c r="H6023" s="17" t="s">
        <v>16542</v>
      </c>
      <c r="I6023" s="17" t="s">
        <v>299</v>
      </c>
      <c r="J6023" s="17" t="s">
        <v>17547</v>
      </c>
      <c r="K6023" s="17" t="s">
        <v>17548</v>
      </c>
      <c r="L6023" s="17"/>
    </row>
    <row r="6024" spans="1:12" ht="15" customHeight="1">
      <c r="A6024" s="17"/>
      <c r="B6024" s="18">
        <v>70118416</v>
      </c>
      <c r="C6024" s="17" t="s">
        <v>17647</v>
      </c>
      <c r="D6024" s="17" t="s">
        <v>17648</v>
      </c>
      <c r="E6024" s="17" t="s">
        <v>17649</v>
      </c>
      <c r="F6024" s="19">
        <v>0</v>
      </c>
      <c r="G6024" s="17">
        <v>70124278</v>
      </c>
      <c r="H6024" s="17" t="s">
        <v>16542</v>
      </c>
      <c r="I6024" s="17" t="s">
        <v>299</v>
      </c>
      <c r="J6024" s="17" t="s">
        <v>17547</v>
      </c>
      <c r="K6024" s="17" t="s">
        <v>17548</v>
      </c>
      <c r="L6024" s="17"/>
    </row>
    <row r="6025" spans="1:12" ht="15" customHeight="1">
      <c r="A6025" s="17"/>
      <c r="B6025" s="18">
        <v>70118026</v>
      </c>
      <c r="C6025" s="17" t="s">
        <v>17650</v>
      </c>
      <c r="D6025" s="17" t="s">
        <v>17651</v>
      </c>
      <c r="E6025" s="17" t="s">
        <v>17652</v>
      </c>
      <c r="F6025" s="19">
        <v>0</v>
      </c>
      <c r="G6025" s="17">
        <v>70124278</v>
      </c>
      <c r="H6025" s="17" t="s">
        <v>16542</v>
      </c>
      <c r="I6025" s="17" t="s">
        <v>299</v>
      </c>
      <c r="J6025" s="17" t="s">
        <v>17547</v>
      </c>
      <c r="K6025" s="17" t="s">
        <v>17548</v>
      </c>
      <c r="L6025" s="17"/>
    </row>
    <row r="6026" spans="1:12" ht="15" customHeight="1">
      <c r="A6026" s="17"/>
      <c r="B6026" s="18">
        <v>70113984</v>
      </c>
      <c r="C6026" s="17" t="s">
        <v>17653</v>
      </c>
      <c r="D6026" s="17" t="s">
        <v>17654</v>
      </c>
      <c r="E6026" s="17" t="s">
        <v>17655</v>
      </c>
      <c r="F6026" s="19">
        <v>0</v>
      </c>
      <c r="G6026" s="17">
        <v>70124278</v>
      </c>
      <c r="H6026" s="17" t="s">
        <v>16542</v>
      </c>
      <c r="I6026" s="17" t="s">
        <v>299</v>
      </c>
      <c r="J6026" s="17" t="s">
        <v>17547</v>
      </c>
      <c r="K6026" s="17" t="s">
        <v>17548</v>
      </c>
      <c r="L6026" s="17"/>
    </row>
    <row r="6027" spans="1:12" ht="15" customHeight="1">
      <c r="A6027" s="17">
        <v>74723448</v>
      </c>
      <c r="B6027" s="18">
        <v>74519309</v>
      </c>
      <c r="C6027" s="17" t="s">
        <v>17656</v>
      </c>
      <c r="D6027" s="17"/>
      <c r="E6027" s="17" t="s">
        <v>17657</v>
      </c>
      <c r="F6027" s="19">
        <v>0</v>
      </c>
      <c r="G6027" s="17">
        <v>70124278</v>
      </c>
      <c r="H6027" s="17" t="s">
        <v>16542</v>
      </c>
      <c r="I6027" s="17" t="s">
        <v>299</v>
      </c>
      <c r="J6027" s="17" t="s">
        <v>17547</v>
      </c>
      <c r="K6027" s="17" t="s">
        <v>17548</v>
      </c>
      <c r="L6027" s="17"/>
    </row>
    <row r="6028" spans="1:12" ht="15" customHeight="1">
      <c r="A6028" s="17"/>
      <c r="B6028" s="18">
        <v>70113983</v>
      </c>
      <c r="C6028" s="17" t="s">
        <v>17658</v>
      </c>
      <c r="D6028" s="17" t="s">
        <v>17659</v>
      </c>
      <c r="E6028" s="17" t="s">
        <v>17660</v>
      </c>
      <c r="F6028" s="19">
        <v>0</v>
      </c>
      <c r="G6028" s="17">
        <v>70124278</v>
      </c>
      <c r="H6028" s="17" t="s">
        <v>16542</v>
      </c>
      <c r="I6028" s="17" t="s">
        <v>299</v>
      </c>
      <c r="J6028" s="17" t="s">
        <v>17547</v>
      </c>
      <c r="K6028" s="17" t="s">
        <v>17548</v>
      </c>
      <c r="L6028" s="17"/>
    </row>
    <row r="6029" spans="1:12" ht="15" customHeight="1">
      <c r="A6029" s="17"/>
      <c r="B6029" s="18">
        <v>70119690</v>
      </c>
      <c r="C6029" s="17" t="s">
        <v>17661</v>
      </c>
      <c r="D6029" s="17" t="s">
        <v>17662</v>
      </c>
      <c r="E6029" s="17" t="s">
        <v>17663</v>
      </c>
      <c r="F6029" s="19">
        <v>0</v>
      </c>
      <c r="G6029" s="17">
        <v>70124278</v>
      </c>
      <c r="H6029" s="17" t="s">
        <v>16542</v>
      </c>
      <c r="I6029" s="17" t="s">
        <v>299</v>
      </c>
      <c r="J6029" s="17" t="s">
        <v>17547</v>
      </c>
      <c r="K6029" s="17" t="s">
        <v>17548</v>
      </c>
      <c r="L6029" s="17"/>
    </row>
    <row r="6030" spans="1:12" ht="15" customHeight="1">
      <c r="A6030" s="17"/>
      <c r="B6030" s="18">
        <v>70153439</v>
      </c>
      <c r="C6030" s="17" t="s">
        <v>17664</v>
      </c>
      <c r="D6030" s="17" t="s">
        <v>17665</v>
      </c>
      <c r="E6030" s="17" t="s">
        <v>17666</v>
      </c>
      <c r="F6030" s="19">
        <v>0</v>
      </c>
      <c r="G6030" s="17">
        <v>70124278</v>
      </c>
      <c r="H6030" s="17" t="s">
        <v>16542</v>
      </c>
      <c r="I6030" s="17" t="s">
        <v>299</v>
      </c>
      <c r="J6030" s="17" t="s">
        <v>17547</v>
      </c>
      <c r="K6030" s="17" t="s">
        <v>17548</v>
      </c>
      <c r="L6030" s="17"/>
    </row>
    <row r="6031" spans="1:12" ht="15" customHeight="1">
      <c r="A6031" s="17">
        <v>70152158</v>
      </c>
      <c r="B6031" s="18">
        <v>70100322</v>
      </c>
      <c r="C6031" s="17" t="s">
        <v>17667</v>
      </c>
      <c r="D6031" s="17" t="s">
        <v>17668</v>
      </c>
      <c r="E6031" s="17" t="s">
        <v>17669</v>
      </c>
      <c r="F6031" s="19">
        <v>0</v>
      </c>
      <c r="G6031" s="17">
        <v>70124278</v>
      </c>
      <c r="H6031" s="17" t="s">
        <v>16542</v>
      </c>
      <c r="I6031" s="17" t="s">
        <v>299</v>
      </c>
      <c r="J6031" s="17" t="s">
        <v>17547</v>
      </c>
      <c r="K6031" s="17" t="s">
        <v>17548</v>
      </c>
      <c r="L6031" s="17" t="s">
        <v>17563</v>
      </c>
    </row>
    <row r="6032" spans="1:12" ht="15" customHeight="1">
      <c r="A6032" s="17"/>
      <c r="B6032" s="18">
        <v>70102062</v>
      </c>
      <c r="C6032" s="17" t="s">
        <v>17670</v>
      </c>
      <c r="D6032" s="17" t="s">
        <v>17671</v>
      </c>
      <c r="E6032" s="17" t="s">
        <v>17672</v>
      </c>
      <c r="F6032" s="19">
        <v>0</v>
      </c>
      <c r="G6032" s="17">
        <v>70124278</v>
      </c>
      <c r="H6032" s="17" t="s">
        <v>16542</v>
      </c>
      <c r="I6032" s="17" t="s">
        <v>299</v>
      </c>
      <c r="J6032" s="17" t="s">
        <v>17547</v>
      </c>
      <c r="K6032" s="17" t="s">
        <v>17548</v>
      </c>
      <c r="L6032" s="17"/>
    </row>
    <row r="6033" spans="1:12" ht="15" customHeight="1">
      <c r="A6033" s="17"/>
      <c r="B6033" s="18">
        <v>70118613</v>
      </c>
      <c r="C6033" s="17" t="s">
        <v>17673</v>
      </c>
      <c r="D6033" s="17" t="s">
        <v>17674</v>
      </c>
      <c r="E6033" s="17" t="s">
        <v>17675</v>
      </c>
      <c r="F6033" s="19">
        <v>0</v>
      </c>
      <c r="G6033" s="17">
        <v>70124278</v>
      </c>
      <c r="H6033" s="17" t="s">
        <v>16542</v>
      </c>
      <c r="I6033" s="17" t="s">
        <v>299</v>
      </c>
      <c r="J6033" s="17" t="s">
        <v>17547</v>
      </c>
      <c r="K6033" s="17" t="s">
        <v>17548</v>
      </c>
      <c r="L6033" s="17"/>
    </row>
    <row r="6034" spans="1:12" ht="15" customHeight="1">
      <c r="A6034" s="17"/>
      <c r="B6034" s="18">
        <v>70117174</v>
      </c>
      <c r="C6034" s="17" t="s">
        <v>17676</v>
      </c>
      <c r="D6034" s="17" t="s">
        <v>17677</v>
      </c>
      <c r="E6034" s="17" t="s">
        <v>17678</v>
      </c>
      <c r="F6034" s="19">
        <v>0</v>
      </c>
      <c r="G6034" s="17">
        <v>70124278</v>
      </c>
      <c r="H6034" s="17" t="s">
        <v>16542</v>
      </c>
      <c r="I6034" s="17" t="s">
        <v>299</v>
      </c>
      <c r="J6034" s="17" t="s">
        <v>17547</v>
      </c>
      <c r="K6034" s="17" t="s">
        <v>17548</v>
      </c>
      <c r="L6034" s="17"/>
    </row>
    <row r="6035" spans="1:12" ht="15" customHeight="1">
      <c r="A6035" s="17"/>
      <c r="B6035" s="18">
        <v>70110152</v>
      </c>
      <c r="C6035" s="17" t="s">
        <v>17679</v>
      </c>
      <c r="D6035" s="17" t="s">
        <v>17680</v>
      </c>
      <c r="E6035" s="17" t="s">
        <v>17681</v>
      </c>
      <c r="F6035" s="19">
        <v>0</v>
      </c>
      <c r="G6035" s="17">
        <v>70124278</v>
      </c>
      <c r="H6035" s="17" t="s">
        <v>16542</v>
      </c>
      <c r="I6035" s="17" t="s">
        <v>299</v>
      </c>
      <c r="J6035" s="17" t="s">
        <v>17547</v>
      </c>
      <c r="K6035" s="17" t="s">
        <v>17548</v>
      </c>
      <c r="L6035" s="17"/>
    </row>
    <row r="6036" spans="1:12" ht="15" customHeight="1">
      <c r="A6036" s="17"/>
      <c r="B6036" s="18">
        <v>70448720</v>
      </c>
      <c r="C6036" s="17" t="s">
        <v>17682</v>
      </c>
      <c r="D6036" s="17"/>
      <c r="E6036" s="17" t="s">
        <v>17683</v>
      </c>
      <c r="F6036" s="19">
        <v>0</v>
      </c>
      <c r="G6036" s="17">
        <v>70124278</v>
      </c>
      <c r="H6036" s="17" t="s">
        <v>16542</v>
      </c>
      <c r="I6036" s="17" t="s">
        <v>299</v>
      </c>
      <c r="J6036" s="17" t="s">
        <v>17547</v>
      </c>
      <c r="K6036" s="17" t="s">
        <v>17548</v>
      </c>
      <c r="L6036" s="17"/>
    </row>
    <row r="6037" spans="1:12" ht="15" customHeight="1">
      <c r="A6037" s="17"/>
      <c r="B6037" s="18">
        <v>70119549</v>
      </c>
      <c r="C6037" s="17" t="s">
        <v>17684</v>
      </c>
      <c r="D6037" s="17" t="s">
        <v>17685</v>
      </c>
      <c r="E6037" s="17" t="s">
        <v>17686</v>
      </c>
      <c r="F6037" s="19">
        <v>0</v>
      </c>
      <c r="G6037" s="17">
        <v>70124278</v>
      </c>
      <c r="H6037" s="17" t="s">
        <v>16542</v>
      </c>
      <c r="I6037" s="17" t="s">
        <v>299</v>
      </c>
      <c r="J6037" s="17" t="s">
        <v>17547</v>
      </c>
      <c r="K6037" s="17" t="s">
        <v>17548</v>
      </c>
      <c r="L6037" s="17"/>
    </row>
    <row r="6038" spans="1:12" ht="15" customHeight="1">
      <c r="A6038" s="17"/>
      <c r="B6038" s="18">
        <v>70118453</v>
      </c>
      <c r="C6038" s="17" t="s">
        <v>17687</v>
      </c>
      <c r="D6038" s="17" t="s">
        <v>17688</v>
      </c>
      <c r="E6038" s="17" t="s">
        <v>17689</v>
      </c>
      <c r="F6038" s="19">
        <v>0</v>
      </c>
      <c r="G6038" s="17">
        <v>70124278</v>
      </c>
      <c r="H6038" s="17" t="s">
        <v>16542</v>
      </c>
      <c r="I6038" s="17" t="s">
        <v>299</v>
      </c>
      <c r="J6038" s="17" t="s">
        <v>17547</v>
      </c>
      <c r="K6038" s="17" t="s">
        <v>17548</v>
      </c>
      <c r="L6038" s="17"/>
    </row>
    <row r="6039" spans="1:12" ht="15" customHeight="1">
      <c r="A6039" s="17"/>
      <c r="B6039" s="18">
        <v>70105969</v>
      </c>
      <c r="C6039" s="17" t="s">
        <v>17690</v>
      </c>
      <c r="D6039" s="17" t="s">
        <v>17691</v>
      </c>
      <c r="E6039" s="17" t="s">
        <v>17692</v>
      </c>
      <c r="F6039" s="19">
        <v>0</v>
      </c>
      <c r="G6039" s="17">
        <v>70124278</v>
      </c>
      <c r="H6039" s="17" t="s">
        <v>16542</v>
      </c>
      <c r="I6039" s="17" t="s">
        <v>299</v>
      </c>
      <c r="J6039" s="17" t="s">
        <v>17547</v>
      </c>
      <c r="K6039" s="17" t="s">
        <v>17548</v>
      </c>
      <c r="L6039" s="17"/>
    </row>
    <row r="6040" spans="1:12" ht="15" customHeight="1">
      <c r="A6040" s="17"/>
      <c r="B6040" s="18">
        <v>70108378</v>
      </c>
      <c r="C6040" s="17" t="s">
        <v>17693</v>
      </c>
      <c r="D6040" s="17" t="s">
        <v>17694</v>
      </c>
      <c r="E6040" s="17" t="s">
        <v>17695</v>
      </c>
      <c r="F6040" s="19">
        <v>0</v>
      </c>
      <c r="G6040" s="17">
        <v>70124909</v>
      </c>
      <c r="H6040" s="17" t="s">
        <v>17696</v>
      </c>
      <c r="I6040" s="17" t="s">
        <v>299</v>
      </c>
      <c r="J6040" s="17" t="s">
        <v>17547</v>
      </c>
      <c r="K6040" s="17" t="s">
        <v>17548</v>
      </c>
      <c r="L6040" s="17"/>
    </row>
    <row r="6041" spans="1:12" ht="15" customHeight="1">
      <c r="A6041" s="17">
        <v>70152982</v>
      </c>
      <c r="B6041" s="18">
        <v>70113493</v>
      </c>
      <c r="C6041" s="17" t="s">
        <v>17697</v>
      </c>
      <c r="D6041" s="17" t="s">
        <v>17698</v>
      </c>
      <c r="E6041" s="17" t="s">
        <v>17699</v>
      </c>
      <c r="F6041" s="19">
        <v>0</v>
      </c>
      <c r="G6041" s="17">
        <v>70124909</v>
      </c>
      <c r="H6041" s="17" t="s">
        <v>17696</v>
      </c>
      <c r="I6041" s="17" t="s">
        <v>299</v>
      </c>
      <c r="J6041" s="17" t="s">
        <v>17547</v>
      </c>
      <c r="K6041" s="17" t="s">
        <v>17548</v>
      </c>
      <c r="L6041" s="17"/>
    </row>
    <row r="6042" spans="1:12" ht="15" customHeight="1">
      <c r="A6042" s="17"/>
      <c r="B6042" s="18">
        <v>70102056</v>
      </c>
      <c r="C6042" s="17" t="s">
        <v>17700</v>
      </c>
      <c r="D6042" s="17" t="s">
        <v>17701</v>
      </c>
      <c r="E6042" s="17" t="s">
        <v>17702</v>
      </c>
      <c r="F6042" s="19">
        <v>0</v>
      </c>
      <c r="G6042" s="17">
        <v>70124909</v>
      </c>
      <c r="H6042" s="17" t="s">
        <v>17696</v>
      </c>
      <c r="I6042" s="17" t="s">
        <v>299</v>
      </c>
      <c r="J6042" s="17" t="s">
        <v>17547</v>
      </c>
      <c r="K6042" s="17" t="s">
        <v>17548</v>
      </c>
      <c r="L6042" s="17"/>
    </row>
    <row r="6043" spans="1:12" ht="15" customHeight="1">
      <c r="A6043" s="17">
        <v>70152568</v>
      </c>
      <c r="B6043" s="18">
        <v>70103212</v>
      </c>
      <c r="C6043" s="17" t="s">
        <v>17703</v>
      </c>
      <c r="D6043" s="17" t="s">
        <v>17704</v>
      </c>
      <c r="E6043" s="17" t="s">
        <v>17705</v>
      </c>
      <c r="F6043" s="19">
        <v>0</v>
      </c>
      <c r="G6043" s="17">
        <v>70124909</v>
      </c>
      <c r="H6043" s="17" t="s">
        <v>17696</v>
      </c>
      <c r="I6043" s="17" t="s">
        <v>299</v>
      </c>
      <c r="J6043" s="17" t="s">
        <v>17547</v>
      </c>
      <c r="K6043" s="17" t="s">
        <v>17548</v>
      </c>
      <c r="L6043" s="17" t="s">
        <v>17563</v>
      </c>
    </row>
    <row r="6044" spans="1:12" ht="15" customHeight="1">
      <c r="A6044" s="17"/>
      <c r="B6044" s="18">
        <v>70110003</v>
      </c>
      <c r="C6044" s="17" t="s">
        <v>17706</v>
      </c>
      <c r="D6044" s="17" t="s">
        <v>17707</v>
      </c>
      <c r="E6044" s="17" t="s">
        <v>17708</v>
      </c>
      <c r="F6044" s="19">
        <v>0</v>
      </c>
      <c r="G6044" s="17">
        <v>70124909</v>
      </c>
      <c r="H6044" s="17" t="s">
        <v>17696</v>
      </c>
      <c r="I6044" s="17" t="s">
        <v>299</v>
      </c>
      <c r="J6044" s="17" t="s">
        <v>17547</v>
      </c>
      <c r="K6044" s="17" t="s">
        <v>17548</v>
      </c>
      <c r="L6044" s="17"/>
    </row>
    <row r="6045" spans="1:12" ht="15" customHeight="1">
      <c r="A6045" s="17"/>
      <c r="B6045" s="18">
        <v>70100578</v>
      </c>
      <c r="C6045" s="17" t="s">
        <v>17709</v>
      </c>
      <c r="D6045" s="17" t="s">
        <v>17710</v>
      </c>
      <c r="E6045" s="17" t="s">
        <v>17711</v>
      </c>
      <c r="F6045" s="19">
        <v>0</v>
      </c>
      <c r="G6045" s="17">
        <v>70124909</v>
      </c>
      <c r="H6045" s="17" t="s">
        <v>17696</v>
      </c>
      <c r="I6045" s="17" t="s">
        <v>299</v>
      </c>
      <c r="J6045" s="17" t="s">
        <v>17547</v>
      </c>
      <c r="K6045" s="17" t="s">
        <v>17548</v>
      </c>
      <c r="L6045" s="17"/>
    </row>
    <row r="6046" spans="1:12" ht="15" customHeight="1">
      <c r="A6046" s="17"/>
      <c r="B6046" s="18">
        <v>70102365</v>
      </c>
      <c r="C6046" s="17" t="s">
        <v>17712</v>
      </c>
      <c r="D6046" s="17" t="s">
        <v>17713</v>
      </c>
      <c r="E6046" s="17" t="s">
        <v>17714</v>
      </c>
      <c r="F6046" s="19">
        <v>0</v>
      </c>
      <c r="G6046" s="17">
        <v>70124909</v>
      </c>
      <c r="H6046" s="17" t="s">
        <v>17696</v>
      </c>
      <c r="I6046" s="17" t="s">
        <v>299</v>
      </c>
      <c r="J6046" s="17" t="s">
        <v>17547</v>
      </c>
      <c r="K6046" s="17" t="s">
        <v>17548</v>
      </c>
      <c r="L6046" s="17"/>
    </row>
    <row r="6047" spans="1:12" ht="15" customHeight="1">
      <c r="A6047" s="17">
        <v>70420506</v>
      </c>
      <c r="B6047" s="18">
        <v>70108013</v>
      </c>
      <c r="C6047" s="17" t="s">
        <v>17715</v>
      </c>
      <c r="D6047" s="17" t="s">
        <v>17716</v>
      </c>
      <c r="E6047" s="17" t="s">
        <v>17717</v>
      </c>
      <c r="F6047" s="19">
        <v>0</v>
      </c>
      <c r="G6047" s="17">
        <v>70124909</v>
      </c>
      <c r="H6047" s="17" t="s">
        <v>17696</v>
      </c>
      <c r="I6047" s="17" t="s">
        <v>299</v>
      </c>
      <c r="J6047" s="17" t="s">
        <v>17547</v>
      </c>
      <c r="K6047" s="17" t="s">
        <v>17548</v>
      </c>
      <c r="L6047" s="17" t="s">
        <v>17563</v>
      </c>
    </row>
    <row r="6048" spans="1:12" ht="15" customHeight="1">
      <c r="A6048" s="17">
        <v>70152751</v>
      </c>
      <c r="B6048" s="18">
        <v>70105300</v>
      </c>
      <c r="C6048" s="17" t="s">
        <v>17718</v>
      </c>
      <c r="D6048" s="17" t="s">
        <v>17719</v>
      </c>
      <c r="E6048" s="17" t="s">
        <v>17720</v>
      </c>
      <c r="F6048" s="19">
        <v>0</v>
      </c>
      <c r="G6048" s="17">
        <v>70124909</v>
      </c>
      <c r="H6048" s="17" t="s">
        <v>17696</v>
      </c>
      <c r="I6048" s="17" t="s">
        <v>299</v>
      </c>
      <c r="J6048" s="17" t="s">
        <v>17547</v>
      </c>
      <c r="K6048" s="17" t="s">
        <v>17548</v>
      </c>
      <c r="L6048" s="17"/>
    </row>
    <row r="6049" spans="1:12" ht="15" customHeight="1">
      <c r="A6049" s="17"/>
      <c r="B6049" s="18">
        <v>70110284</v>
      </c>
      <c r="C6049" s="17" t="s">
        <v>17721</v>
      </c>
      <c r="D6049" s="17" t="s">
        <v>17722</v>
      </c>
      <c r="E6049" s="17" t="s">
        <v>17723</v>
      </c>
      <c r="F6049" s="19">
        <v>0</v>
      </c>
      <c r="G6049" s="17">
        <v>70124909</v>
      </c>
      <c r="H6049" s="17" t="s">
        <v>17696</v>
      </c>
      <c r="I6049" s="17" t="s">
        <v>299</v>
      </c>
      <c r="J6049" s="17" t="s">
        <v>17547</v>
      </c>
      <c r="K6049" s="17" t="s">
        <v>17548</v>
      </c>
      <c r="L6049" s="17"/>
    </row>
    <row r="6050" spans="1:12" ht="15" customHeight="1">
      <c r="A6050" s="17"/>
      <c r="B6050" s="18">
        <v>70107823</v>
      </c>
      <c r="C6050" s="17" t="s">
        <v>17724</v>
      </c>
      <c r="D6050" s="17" t="s">
        <v>17725</v>
      </c>
      <c r="E6050" s="17" t="s">
        <v>17726</v>
      </c>
      <c r="F6050" s="19">
        <v>0</v>
      </c>
      <c r="G6050" s="17">
        <v>70124909</v>
      </c>
      <c r="H6050" s="17" t="s">
        <v>17696</v>
      </c>
      <c r="I6050" s="17" t="s">
        <v>299</v>
      </c>
      <c r="J6050" s="17" t="s">
        <v>17547</v>
      </c>
      <c r="K6050" s="17" t="s">
        <v>17548</v>
      </c>
      <c r="L6050" s="17"/>
    </row>
    <row r="6051" spans="1:12" ht="15" customHeight="1">
      <c r="A6051" s="17">
        <v>70152743</v>
      </c>
      <c r="B6051" s="18">
        <v>70105207</v>
      </c>
      <c r="C6051" s="17" t="s">
        <v>17727</v>
      </c>
      <c r="D6051" s="17" t="s">
        <v>17728</v>
      </c>
      <c r="E6051" s="17" t="s">
        <v>17729</v>
      </c>
      <c r="F6051" s="19">
        <v>0</v>
      </c>
      <c r="G6051" s="17">
        <v>70124909</v>
      </c>
      <c r="H6051" s="17" t="s">
        <v>17696</v>
      </c>
      <c r="I6051" s="17" t="s">
        <v>299</v>
      </c>
      <c r="J6051" s="17" t="s">
        <v>17547</v>
      </c>
      <c r="K6051" s="17" t="s">
        <v>17548</v>
      </c>
      <c r="L6051" s="17" t="s">
        <v>17563</v>
      </c>
    </row>
    <row r="6052" spans="1:12" ht="15" customHeight="1">
      <c r="A6052" s="17">
        <v>70420602</v>
      </c>
      <c r="B6052" s="18">
        <v>70113988</v>
      </c>
      <c r="C6052" s="17" t="s">
        <v>17730</v>
      </c>
      <c r="D6052" s="17" t="s">
        <v>17731</v>
      </c>
      <c r="E6052" s="17" t="s">
        <v>17732</v>
      </c>
      <c r="F6052" s="19">
        <v>0</v>
      </c>
      <c r="G6052" s="17">
        <v>70124909</v>
      </c>
      <c r="H6052" s="17" t="s">
        <v>17696</v>
      </c>
      <c r="I6052" s="17" t="s">
        <v>299</v>
      </c>
      <c r="J6052" s="17" t="s">
        <v>17547</v>
      </c>
      <c r="K6052" s="17" t="s">
        <v>17548</v>
      </c>
      <c r="L6052" s="17"/>
    </row>
    <row r="6053" spans="1:12" ht="15" customHeight="1">
      <c r="A6053" s="17"/>
      <c r="B6053" s="18">
        <v>70118282</v>
      </c>
      <c r="C6053" s="17" t="s">
        <v>17733</v>
      </c>
      <c r="D6053" s="17" t="s">
        <v>17734</v>
      </c>
      <c r="E6053" s="17" t="s">
        <v>17735</v>
      </c>
      <c r="F6053" s="19">
        <v>0</v>
      </c>
      <c r="G6053" s="17">
        <v>70124909</v>
      </c>
      <c r="H6053" s="17" t="s">
        <v>17696</v>
      </c>
      <c r="I6053" s="17" t="s">
        <v>299</v>
      </c>
      <c r="J6053" s="17" t="s">
        <v>17547</v>
      </c>
      <c r="K6053" s="17" t="s">
        <v>17548</v>
      </c>
      <c r="L6053" s="17"/>
    </row>
    <row r="6054" spans="1:12" ht="15" customHeight="1">
      <c r="A6054" s="17">
        <v>70152220</v>
      </c>
      <c r="B6054" s="18">
        <v>70100691</v>
      </c>
      <c r="C6054" s="17" t="s">
        <v>17736</v>
      </c>
      <c r="D6054" s="17" t="s">
        <v>17737</v>
      </c>
      <c r="E6054" s="17" t="s">
        <v>17738</v>
      </c>
      <c r="F6054" s="19">
        <v>0</v>
      </c>
      <c r="G6054" s="17">
        <v>70124909</v>
      </c>
      <c r="H6054" s="17" t="s">
        <v>17696</v>
      </c>
      <c r="I6054" s="17" t="s">
        <v>299</v>
      </c>
      <c r="J6054" s="17" t="s">
        <v>17547</v>
      </c>
      <c r="K6054" s="17" t="s">
        <v>17548</v>
      </c>
      <c r="L6054" s="17" t="s">
        <v>17563</v>
      </c>
    </row>
    <row r="6055" spans="1:12" ht="15" customHeight="1">
      <c r="A6055" s="17"/>
      <c r="B6055" s="18">
        <v>70102098</v>
      </c>
      <c r="C6055" s="17" t="s">
        <v>17739</v>
      </c>
      <c r="D6055" s="17" t="s">
        <v>17740</v>
      </c>
      <c r="E6055" s="17" t="s">
        <v>17741</v>
      </c>
      <c r="F6055" s="19">
        <v>0</v>
      </c>
      <c r="G6055" s="17">
        <v>70124909</v>
      </c>
      <c r="H6055" s="17" t="s">
        <v>17696</v>
      </c>
      <c r="I6055" s="17" t="s">
        <v>299</v>
      </c>
      <c r="J6055" s="17" t="s">
        <v>17547</v>
      </c>
      <c r="K6055" s="17" t="s">
        <v>17548</v>
      </c>
      <c r="L6055" s="17"/>
    </row>
    <row r="6056" spans="1:12" ht="15" customHeight="1">
      <c r="A6056" s="17"/>
      <c r="B6056" s="18">
        <v>70110974</v>
      </c>
      <c r="C6056" s="17" t="s">
        <v>17742</v>
      </c>
      <c r="D6056" s="17" t="s">
        <v>17743</v>
      </c>
      <c r="E6056" s="17" t="s">
        <v>17744</v>
      </c>
      <c r="F6056" s="19">
        <v>0</v>
      </c>
      <c r="G6056" s="17">
        <v>70124909</v>
      </c>
      <c r="H6056" s="17" t="s">
        <v>17696</v>
      </c>
      <c r="I6056" s="17" t="s">
        <v>299</v>
      </c>
      <c r="J6056" s="17" t="s">
        <v>17547</v>
      </c>
      <c r="K6056" s="17" t="s">
        <v>17548</v>
      </c>
      <c r="L6056" s="17"/>
    </row>
    <row r="6057" spans="1:12" ht="15" customHeight="1">
      <c r="A6057" s="17"/>
      <c r="B6057" s="18">
        <v>70105010</v>
      </c>
      <c r="C6057" s="17" t="s">
        <v>17745</v>
      </c>
      <c r="D6057" s="17" t="s">
        <v>17746</v>
      </c>
      <c r="E6057" s="17" t="s">
        <v>17747</v>
      </c>
      <c r="F6057" s="19">
        <v>0</v>
      </c>
      <c r="G6057" s="17">
        <v>70124909</v>
      </c>
      <c r="H6057" s="17" t="s">
        <v>17696</v>
      </c>
      <c r="I6057" s="17" t="s">
        <v>299</v>
      </c>
      <c r="J6057" s="17" t="s">
        <v>17547</v>
      </c>
      <c r="K6057" s="17" t="s">
        <v>17548</v>
      </c>
      <c r="L6057" s="17"/>
    </row>
    <row r="6058" spans="1:12" ht="15" customHeight="1">
      <c r="A6058" s="17"/>
      <c r="B6058" s="18">
        <v>70104311</v>
      </c>
      <c r="C6058" s="17" t="s">
        <v>17748</v>
      </c>
      <c r="D6058" s="17" t="s">
        <v>17749</v>
      </c>
      <c r="E6058" s="17" t="s">
        <v>17750</v>
      </c>
      <c r="F6058" s="19">
        <v>0</v>
      </c>
      <c r="G6058" s="17">
        <v>70124909</v>
      </c>
      <c r="H6058" s="17" t="s">
        <v>17696</v>
      </c>
      <c r="I6058" s="17" t="s">
        <v>299</v>
      </c>
      <c r="J6058" s="17" t="s">
        <v>17547</v>
      </c>
      <c r="K6058" s="17" t="s">
        <v>17548</v>
      </c>
      <c r="L6058" s="17"/>
    </row>
    <row r="6059" spans="1:12" ht="15" customHeight="1">
      <c r="A6059" s="17"/>
      <c r="B6059" s="18">
        <v>70107180</v>
      </c>
      <c r="C6059" s="17" t="s">
        <v>17751</v>
      </c>
      <c r="D6059" s="17" t="s">
        <v>17752</v>
      </c>
      <c r="E6059" s="17" t="s">
        <v>17753</v>
      </c>
      <c r="F6059" s="19">
        <v>0</v>
      </c>
      <c r="G6059" s="17">
        <v>70124909</v>
      </c>
      <c r="H6059" s="17" t="s">
        <v>17696</v>
      </c>
      <c r="I6059" s="17" t="s">
        <v>299</v>
      </c>
      <c r="J6059" s="17" t="s">
        <v>17547</v>
      </c>
      <c r="K6059" s="17" t="s">
        <v>17548</v>
      </c>
      <c r="L6059" s="17"/>
    </row>
    <row r="6060" spans="1:12" ht="15" customHeight="1">
      <c r="A6060" s="17"/>
      <c r="B6060" s="18">
        <v>70112980</v>
      </c>
      <c r="C6060" s="17" t="s">
        <v>17754</v>
      </c>
      <c r="D6060" s="17" t="s">
        <v>17755</v>
      </c>
      <c r="E6060" s="17" t="s">
        <v>17756</v>
      </c>
      <c r="F6060" s="19">
        <v>0</v>
      </c>
      <c r="G6060" s="17">
        <v>70124909</v>
      </c>
      <c r="H6060" s="17" t="s">
        <v>17696</v>
      </c>
      <c r="I6060" s="17" t="s">
        <v>299</v>
      </c>
      <c r="J6060" s="17" t="s">
        <v>17547</v>
      </c>
      <c r="K6060" s="17" t="s">
        <v>17548</v>
      </c>
      <c r="L6060" s="17"/>
    </row>
    <row r="6061" spans="1:12" ht="15" customHeight="1">
      <c r="A6061" s="17"/>
      <c r="B6061" s="18">
        <v>70102057</v>
      </c>
      <c r="C6061" s="17" t="s">
        <v>17757</v>
      </c>
      <c r="D6061" s="17" t="s">
        <v>17758</v>
      </c>
      <c r="E6061" s="17" t="s">
        <v>17759</v>
      </c>
      <c r="F6061" s="19">
        <v>0</v>
      </c>
      <c r="G6061" s="17">
        <v>70124909</v>
      </c>
      <c r="H6061" s="17" t="s">
        <v>17696</v>
      </c>
      <c r="I6061" s="17" t="s">
        <v>299</v>
      </c>
      <c r="J6061" s="17" t="s">
        <v>17547</v>
      </c>
      <c r="K6061" s="17" t="s">
        <v>17548</v>
      </c>
      <c r="L6061" s="17"/>
    </row>
    <row r="6062" spans="1:12" ht="15" customHeight="1">
      <c r="A6062" s="17">
        <v>70152496</v>
      </c>
      <c r="B6062" s="18">
        <v>70102520</v>
      </c>
      <c r="C6062" s="17" t="s">
        <v>17760</v>
      </c>
      <c r="D6062" s="17" t="s">
        <v>17761</v>
      </c>
      <c r="E6062" s="17" t="s">
        <v>17762</v>
      </c>
      <c r="F6062" s="19">
        <v>0</v>
      </c>
      <c r="G6062" s="17">
        <v>70124909</v>
      </c>
      <c r="H6062" s="17" t="s">
        <v>17696</v>
      </c>
      <c r="I6062" s="17" t="s">
        <v>299</v>
      </c>
      <c r="J6062" s="17" t="s">
        <v>17547</v>
      </c>
      <c r="K6062" s="17" t="s">
        <v>17548</v>
      </c>
      <c r="L6062" s="17" t="s">
        <v>17563</v>
      </c>
    </row>
    <row r="6063" spans="1:12" ht="15" customHeight="1">
      <c r="A6063" s="17"/>
      <c r="B6063" s="18">
        <v>70156927</v>
      </c>
      <c r="C6063" s="17" t="s">
        <v>17763</v>
      </c>
      <c r="D6063" s="17" t="s">
        <v>17764</v>
      </c>
      <c r="E6063" s="17" t="s">
        <v>17765</v>
      </c>
      <c r="F6063" s="19">
        <v>70100252</v>
      </c>
      <c r="G6063" s="17">
        <v>70124909</v>
      </c>
      <c r="H6063" s="17"/>
      <c r="I6063" s="17" t="s">
        <v>299</v>
      </c>
      <c r="J6063" s="17" t="s">
        <v>17547</v>
      </c>
      <c r="K6063" s="17" t="s">
        <v>17548</v>
      </c>
      <c r="L6063" s="17"/>
    </row>
    <row r="6064" spans="1:12" ht="15" customHeight="1">
      <c r="A6064" s="17"/>
      <c r="B6064" s="18">
        <v>70104662</v>
      </c>
      <c r="C6064" s="17" t="s">
        <v>17766</v>
      </c>
      <c r="D6064" s="17" t="s">
        <v>17767</v>
      </c>
      <c r="E6064" s="17" t="s">
        <v>17768</v>
      </c>
      <c r="F6064" s="19">
        <v>0</v>
      </c>
      <c r="G6064" s="17">
        <v>70124909</v>
      </c>
      <c r="H6064" s="17" t="s">
        <v>17696</v>
      </c>
      <c r="I6064" s="17" t="s">
        <v>299</v>
      </c>
      <c r="J6064" s="17" t="s">
        <v>17547</v>
      </c>
      <c r="K6064" s="17" t="s">
        <v>17548</v>
      </c>
      <c r="L6064" s="17"/>
    </row>
    <row r="6065" spans="1:12" ht="15" customHeight="1">
      <c r="A6065" s="17"/>
      <c r="B6065" s="18">
        <v>70102951</v>
      </c>
      <c r="C6065" s="17" t="s">
        <v>17769</v>
      </c>
      <c r="D6065" s="17" t="s">
        <v>17770</v>
      </c>
      <c r="E6065" s="17" t="s">
        <v>17771</v>
      </c>
      <c r="F6065" s="19">
        <v>0</v>
      </c>
      <c r="G6065" s="17">
        <v>70124909</v>
      </c>
      <c r="H6065" s="17" t="s">
        <v>17696</v>
      </c>
      <c r="I6065" s="17" t="s">
        <v>299</v>
      </c>
      <c r="J6065" s="17" t="s">
        <v>17547</v>
      </c>
      <c r="K6065" s="17" t="s">
        <v>17548</v>
      </c>
      <c r="L6065" s="17"/>
    </row>
    <row r="6066" spans="1:12" ht="15" customHeight="1">
      <c r="A6066" s="17"/>
      <c r="B6066" s="18">
        <v>70113986</v>
      </c>
      <c r="C6066" s="17" t="s">
        <v>17772</v>
      </c>
      <c r="D6066" s="17" t="s">
        <v>17773</v>
      </c>
      <c r="E6066" s="17" t="s">
        <v>17774</v>
      </c>
      <c r="F6066" s="19">
        <v>0</v>
      </c>
      <c r="G6066" s="17">
        <v>70124909</v>
      </c>
      <c r="H6066" s="17" t="s">
        <v>17696</v>
      </c>
      <c r="I6066" s="17" t="s">
        <v>299</v>
      </c>
      <c r="J6066" s="17" t="s">
        <v>17547</v>
      </c>
      <c r="K6066" s="17" t="s">
        <v>17548</v>
      </c>
      <c r="L6066" s="17"/>
    </row>
    <row r="6067" spans="1:12" ht="15" customHeight="1">
      <c r="A6067" s="17"/>
      <c r="B6067" s="18">
        <v>70103050</v>
      </c>
      <c r="C6067" s="17" t="s">
        <v>17775</v>
      </c>
      <c r="D6067" s="17" t="s">
        <v>17776</v>
      </c>
      <c r="E6067" s="17" t="s">
        <v>17777</v>
      </c>
      <c r="F6067" s="19">
        <v>0</v>
      </c>
      <c r="G6067" s="17">
        <v>70124909</v>
      </c>
      <c r="H6067" s="17" t="s">
        <v>17696</v>
      </c>
      <c r="I6067" s="17" t="s">
        <v>299</v>
      </c>
      <c r="J6067" s="17" t="s">
        <v>17547</v>
      </c>
      <c r="K6067" s="17" t="s">
        <v>17548</v>
      </c>
      <c r="L6067" s="17"/>
    </row>
    <row r="6068" spans="1:12" ht="15" customHeight="1">
      <c r="A6068" s="17"/>
      <c r="B6068" s="18">
        <v>70102055</v>
      </c>
      <c r="C6068" s="17" t="s">
        <v>17778</v>
      </c>
      <c r="D6068" s="17" t="s">
        <v>17779</v>
      </c>
      <c r="E6068" s="17" t="s">
        <v>17780</v>
      </c>
      <c r="F6068" s="19">
        <v>0</v>
      </c>
      <c r="G6068" s="17">
        <v>70124909</v>
      </c>
      <c r="H6068" s="17" t="s">
        <v>17696</v>
      </c>
      <c r="I6068" s="17" t="s">
        <v>299</v>
      </c>
      <c r="J6068" s="17" t="s">
        <v>17547</v>
      </c>
      <c r="K6068" s="17" t="s">
        <v>17548</v>
      </c>
      <c r="L6068" s="17"/>
    </row>
    <row r="6069" spans="1:12" ht="15" customHeight="1">
      <c r="A6069" s="17">
        <v>70153124</v>
      </c>
      <c r="B6069" s="18">
        <v>70119001</v>
      </c>
      <c r="C6069" s="17" t="s">
        <v>17781</v>
      </c>
      <c r="D6069" s="17" t="s">
        <v>17782</v>
      </c>
      <c r="E6069" s="17" t="s">
        <v>17783</v>
      </c>
      <c r="F6069" s="19">
        <v>0</v>
      </c>
      <c r="G6069" s="17">
        <v>70124909</v>
      </c>
      <c r="H6069" s="17" t="s">
        <v>17696</v>
      </c>
      <c r="I6069" s="17" t="s">
        <v>299</v>
      </c>
      <c r="J6069" s="17" t="s">
        <v>17547</v>
      </c>
      <c r="K6069" s="17" t="s">
        <v>17548</v>
      </c>
      <c r="L6069" s="17"/>
    </row>
    <row r="6070" spans="1:12" ht="15" customHeight="1">
      <c r="A6070" s="17"/>
      <c r="B6070" s="18">
        <v>70102630</v>
      </c>
      <c r="C6070" s="17" t="s">
        <v>17784</v>
      </c>
      <c r="D6070" s="17" t="s">
        <v>17785</v>
      </c>
      <c r="E6070" s="17" t="s">
        <v>17786</v>
      </c>
      <c r="F6070" s="19">
        <v>0</v>
      </c>
      <c r="G6070" s="17">
        <v>70124909</v>
      </c>
      <c r="H6070" s="17" t="s">
        <v>17696</v>
      </c>
      <c r="I6070" s="17" t="s">
        <v>299</v>
      </c>
      <c r="J6070" s="17" t="s">
        <v>17547</v>
      </c>
      <c r="K6070" s="17" t="s">
        <v>17548</v>
      </c>
      <c r="L6070" s="17"/>
    </row>
    <row r="6071" spans="1:12" ht="15" customHeight="1">
      <c r="A6071" s="17">
        <v>70152135</v>
      </c>
      <c r="B6071" s="18">
        <v>70100252</v>
      </c>
      <c r="C6071" s="17" t="s">
        <v>17763</v>
      </c>
      <c r="D6071" s="17" t="s">
        <v>17787</v>
      </c>
      <c r="E6071" s="17" t="s">
        <v>17788</v>
      </c>
      <c r="F6071" s="19">
        <v>0</v>
      </c>
      <c r="G6071" s="17">
        <v>70124909</v>
      </c>
      <c r="H6071" s="17" t="s">
        <v>17696</v>
      </c>
      <c r="I6071" s="17" t="s">
        <v>299</v>
      </c>
      <c r="J6071" s="17" t="s">
        <v>17547</v>
      </c>
      <c r="K6071" s="17" t="s">
        <v>17548</v>
      </c>
      <c r="L6071" s="17" t="s">
        <v>17563</v>
      </c>
    </row>
    <row r="6072" spans="1:12" ht="15" customHeight="1">
      <c r="A6072" s="17"/>
      <c r="B6072" s="18">
        <v>70117705</v>
      </c>
      <c r="C6072" s="17" t="s">
        <v>17789</v>
      </c>
      <c r="D6072" s="17" t="s">
        <v>17790</v>
      </c>
      <c r="E6072" s="17" t="s">
        <v>17791</v>
      </c>
      <c r="F6072" s="19">
        <v>0</v>
      </c>
      <c r="G6072" s="17">
        <v>70124909</v>
      </c>
      <c r="H6072" s="17" t="s">
        <v>17696</v>
      </c>
      <c r="I6072" s="17" t="s">
        <v>299</v>
      </c>
      <c r="J6072" s="17" t="s">
        <v>17547</v>
      </c>
      <c r="K6072" s="17" t="s">
        <v>17548</v>
      </c>
      <c r="L6072" s="17"/>
    </row>
    <row r="6073" spans="1:12" ht="15" customHeight="1">
      <c r="A6073" s="17"/>
      <c r="B6073" s="18">
        <v>70111085</v>
      </c>
      <c r="C6073" s="17" t="s">
        <v>17792</v>
      </c>
      <c r="D6073" s="17" t="s">
        <v>17793</v>
      </c>
      <c r="E6073" s="17" t="s">
        <v>17794</v>
      </c>
      <c r="F6073" s="19">
        <v>0</v>
      </c>
      <c r="G6073" s="17">
        <v>70124909</v>
      </c>
      <c r="H6073" s="17" t="s">
        <v>17696</v>
      </c>
      <c r="I6073" s="17" t="s">
        <v>299</v>
      </c>
      <c r="J6073" s="17" t="s">
        <v>17547</v>
      </c>
      <c r="K6073" s="17" t="s">
        <v>17548</v>
      </c>
      <c r="L6073" s="17"/>
    </row>
    <row r="6074" spans="1:12" ht="15" customHeight="1">
      <c r="A6074" s="17"/>
      <c r="B6074" s="18">
        <v>70102054</v>
      </c>
      <c r="C6074" s="17" t="s">
        <v>17795</v>
      </c>
      <c r="D6074" s="17" t="s">
        <v>17796</v>
      </c>
      <c r="E6074" s="17" t="s">
        <v>17797</v>
      </c>
      <c r="F6074" s="19">
        <v>0</v>
      </c>
      <c r="G6074" s="17">
        <v>70124909</v>
      </c>
      <c r="H6074" s="17" t="s">
        <v>17696</v>
      </c>
      <c r="I6074" s="17" t="s">
        <v>299</v>
      </c>
      <c r="J6074" s="17" t="s">
        <v>17547</v>
      </c>
      <c r="K6074" s="17" t="s">
        <v>17548</v>
      </c>
      <c r="L6074" s="17"/>
    </row>
    <row r="6075" spans="1:12" ht="15" customHeight="1">
      <c r="A6075" s="17"/>
      <c r="B6075" s="18">
        <v>70119632</v>
      </c>
      <c r="C6075" s="17" t="s">
        <v>17798</v>
      </c>
      <c r="D6075" s="17" t="s">
        <v>17799</v>
      </c>
      <c r="E6075" s="17" t="s">
        <v>17800</v>
      </c>
      <c r="F6075" s="19">
        <v>0</v>
      </c>
      <c r="G6075" s="17">
        <v>70124909</v>
      </c>
      <c r="H6075" s="17" t="s">
        <v>17696</v>
      </c>
      <c r="I6075" s="17" t="s">
        <v>299</v>
      </c>
      <c r="J6075" s="17" t="s">
        <v>17547</v>
      </c>
      <c r="K6075" s="17" t="s">
        <v>17548</v>
      </c>
      <c r="L6075" s="17"/>
    </row>
    <row r="6076" spans="1:12" ht="15" customHeight="1">
      <c r="A6076" s="17"/>
      <c r="B6076" s="18">
        <v>70116109</v>
      </c>
      <c r="C6076" s="17" t="s">
        <v>17801</v>
      </c>
      <c r="D6076" s="17" t="s">
        <v>17802</v>
      </c>
      <c r="E6076" s="17" t="s">
        <v>17803</v>
      </c>
      <c r="F6076" s="19">
        <v>0</v>
      </c>
      <c r="G6076" s="17">
        <v>70124909</v>
      </c>
      <c r="H6076" s="17" t="s">
        <v>17696</v>
      </c>
      <c r="I6076" s="17" t="s">
        <v>299</v>
      </c>
      <c r="J6076" s="17" t="s">
        <v>17547</v>
      </c>
      <c r="K6076" s="17" t="s">
        <v>17548</v>
      </c>
      <c r="L6076" s="17"/>
    </row>
    <row r="6077" spans="1:12" ht="15" customHeight="1">
      <c r="A6077" s="17">
        <v>70152999</v>
      </c>
      <c r="B6077" s="18">
        <v>70113985</v>
      </c>
      <c r="C6077" s="17" t="s">
        <v>17804</v>
      </c>
      <c r="D6077" s="17" t="s">
        <v>17805</v>
      </c>
      <c r="E6077" s="17" t="s">
        <v>17806</v>
      </c>
      <c r="F6077" s="19">
        <v>0</v>
      </c>
      <c r="G6077" s="17">
        <v>70124909</v>
      </c>
      <c r="H6077" s="17" t="s">
        <v>17696</v>
      </c>
      <c r="I6077" s="17" t="s">
        <v>299</v>
      </c>
      <c r="J6077" s="17" t="s">
        <v>17547</v>
      </c>
      <c r="K6077" s="17" t="s">
        <v>17548</v>
      </c>
      <c r="L6077" s="17"/>
    </row>
    <row r="6078" spans="1:12" ht="15" customHeight="1">
      <c r="A6078" s="17"/>
      <c r="B6078" s="18">
        <v>70116110</v>
      </c>
      <c r="C6078" s="17" t="s">
        <v>17807</v>
      </c>
      <c r="D6078" s="17" t="s">
        <v>17808</v>
      </c>
      <c r="E6078" s="17" t="s">
        <v>17809</v>
      </c>
      <c r="F6078" s="19">
        <v>0</v>
      </c>
      <c r="G6078" s="17">
        <v>70124909</v>
      </c>
      <c r="H6078" s="17" t="s">
        <v>17696</v>
      </c>
      <c r="I6078" s="17" t="s">
        <v>299</v>
      </c>
      <c r="J6078" s="17" t="s">
        <v>17547</v>
      </c>
      <c r="K6078" s="17" t="s">
        <v>17548</v>
      </c>
      <c r="L6078" s="17"/>
    </row>
    <row r="6079" spans="1:12" ht="15" customHeight="1">
      <c r="A6079" s="17"/>
      <c r="B6079" s="18">
        <v>70105970</v>
      </c>
      <c r="C6079" s="17" t="s">
        <v>17810</v>
      </c>
      <c r="D6079" s="17" t="s">
        <v>17811</v>
      </c>
      <c r="E6079" s="17" t="s">
        <v>17812</v>
      </c>
      <c r="F6079" s="19">
        <v>0</v>
      </c>
      <c r="G6079" s="17">
        <v>70124909</v>
      </c>
      <c r="H6079" s="17" t="s">
        <v>17696</v>
      </c>
      <c r="I6079" s="17" t="s">
        <v>299</v>
      </c>
      <c r="J6079" s="17" t="s">
        <v>17547</v>
      </c>
      <c r="K6079" s="17" t="s">
        <v>17548</v>
      </c>
      <c r="L6079" s="17"/>
    </row>
    <row r="6080" spans="1:12" ht="15" customHeight="1">
      <c r="A6080" s="17">
        <v>70152341</v>
      </c>
      <c r="B6080" s="18">
        <v>70101030</v>
      </c>
      <c r="C6080" s="17" t="s">
        <v>17813</v>
      </c>
      <c r="D6080" s="17" t="s">
        <v>17814</v>
      </c>
      <c r="E6080" s="17" t="s">
        <v>17815</v>
      </c>
      <c r="F6080" s="19">
        <v>0</v>
      </c>
      <c r="G6080" s="17">
        <v>70124909</v>
      </c>
      <c r="H6080" s="17" t="s">
        <v>17696</v>
      </c>
      <c r="I6080" s="17" t="s">
        <v>299</v>
      </c>
      <c r="J6080" s="17" t="s">
        <v>17547</v>
      </c>
      <c r="K6080" s="17" t="s">
        <v>17548</v>
      </c>
      <c r="L6080" s="17" t="s">
        <v>17563</v>
      </c>
    </row>
    <row r="6081" spans="1:12" ht="15" customHeight="1">
      <c r="A6081" s="17"/>
      <c r="B6081" s="18">
        <v>70117626</v>
      </c>
      <c r="C6081" s="17" t="s">
        <v>17816</v>
      </c>
      <c r="D6081" s="17" t="s">
        <v>17817</v>
      </c>
      <c r="E6081" s="17" t="s">
        <v>17818</v>
      </c>
      <c r="F6081" s="19">
        <v>0</v>
      </c>
      <c r="G6081" s="17">
        <v>70124909</v>
      </c>
      <c r="H6081" s="17" t="s">
        <v>17696</v>
      </c>
      <c r="I6081" s="17" t="s">
        <v>299</v>
      </c>
      <c r="J6081" s="17" t="s">
        <v>17547</v>
      </c>
      <c r="K6081" s="17" t="s">
        <v>17548</v>
      </c>
      <c r="L6081" s="17"/>
    </row>
    <row r="6082" spans="1:12" ht="15" customHeight="1">
      <c r="A6082" s="17">
        <v>70153171</v>
      </c>
      <c r="B6082" s="18">
        <v>70120930</v>
      </c>
      <c r="C6082" s="17" t="s">
        <v>17819</v>
      </c>
      <c r="D6082" s="17" t="s">
        <v>17820</v>
      </c>
      <c r="E6082" s="17" t="s">
        <v>17821</v>
      </c>
      <c r="F6082" s="19">
        <v>0</v>
      </c>
      <c r="G6082" s="17">
        <v>70124909</v>
      </c>
      <c r="H6082" s="17" t="s">
        <v>17696</v>
      </c>
      <c r="I6082" s="17" t="s">
        <v>299</v>
      </c>
      <c r="J6082" s="17" t="s">
        <v>17547</v>
      </c>
      <c r="K6082" s="17" t="s">
        <v>17548</v>
      </c>
      <c r="L6082" s="17"/>
    </row>
    <row r="6083" spans="1:12" ht="15" customHeight="1">
      <c r="A6083" s="17"/>
      <c r="B6083" s="18">
        <v>70115945</v>
      </c>
      <c r="C6083" s="17" t="s">
        <v>17822</v>
      </c>
      <c r="D6083" s="17" t="s">
        <v>17823</v>
      </c>
      <c r="E6083" s="17" t="s">
        <v>17824</v>
      </c>
      <c r="F6083" s="19">
        <v>0</v>
      </c>
      <c r="G6083" s="17">
        <v>70124909</v>
      </c>
      <c r="H6083" s="17" t="s">
        <v>17696</v>
      </c>
      <c r="I6083" s="17" t="s">
        <v>299</v>
      </c>
      <c r="J6083" s="17" t="s">
        <v>17547</v>
      </c>
      <c r="K6083" s="17" t="s">
        <v>17548</v>
      </c>
      <c r="L6083" s="17"/>
    </row>
    <row r="6084" spans="1:12" ht="15" customHeight="1">
      <c r="A6084" s="17"/>
      <c r="B6084" s="18">
        <v>70102845</v>
      </c>
      <c r="C6084" s="17" t="s">
        <v>17825</v>
      </c>
      <c r="D6084" s="17" t="s">
        <v>17826</v>
      </c>
      <c r="E6084" s="17" t="s">
        <v>17827</v>
      </c>
      <c r="F6084" s="19">
        <v>0</v>
      </c>
      <c r="G6084" s="17">
        <v>70124909</v>
      </c>
      <c r="H6084" s="17" t="s">
        <v>17696</v>
      </c>
      <c r="I6084" s="17" t="s">
        <v>299</v>
      </c>
      <c r="J6084" s="17" t="s">
        <v>17547</v>
      </c>
      <c r="K6084" s="17" t="s">
        <v>17548</v>
      </c>
      <c r="L6084" s="17"/>
    </row>
    <row r="6085" spans="1:12" ht="15" customHeight="1">
      <c r="A6085" s="17"/>
      <c r="B6085" s="18">
        <v>70117491</v>
      </c>
      <c r="C6085" s="17" t="s">
        <v>17828</v>
      </c>
      <c r="D6085" s="17" t="s">
        <v>17829</v>
      </c>
      <c r="E6085" s="17" t="s">
        <v>17830</v>
      </c>
      <c r="F6085" s="19">
        <v>0</v>
      </c>
      <c r="G6085" s="17">
        <v>70124909</v>
      </c>
      <c r="H6085" s="17" t="s">
        <v>17696</v>
      </c>
      <c r="I6085" s="17" t="s">
        <v>299</v>
      </c>
      <c r="J6085" s="17" t="s">
        <v>17547</v>
      </c>
      <c r="K6085" s="17" t="s">
        <v>17548</v>
      </c>
      <c r="L6085" s="17"/>
    </row>
    <row r="6086" spans="1:12" ht="15" customHeight="1">
      <c r="A6086" s="17"/>
      <c r="B6086" s="18">
        <v>70117029</v>
      </c>
      <c r="C6086" s="17" t="s">
        <v>17831</v>
      </c>
      <c r="D6086" s="17" t="s">
        <v>17832</v>
      </c>
      <c r="E6086" s="17" t="s">
        <v>17833</v>
      </c>
      <c r="F6086" s="19">
        <v>0</v>
      </c>
      <c r="G6086" s="17">
        <v>70124909</v>
      </c>
      <c r="H6086" s="17" t="s">
        <v>17696</v>
      </c>
      <c r="I6086" s="17" t="s">
        <v>299</v>
      </c>
      <c r="J6086" s="17" t="s">
        <v>17547</v>
      </c>
      <c r="K6086" s="17" t="s">
        <v>17548</v>
      </c>
      <c r="L6086" s="17"/>
    </row>
    <row r="6087" spans="1:12" ht="15" customHeight="1">
      <c r="A6087" s="17">
        <v>70152186</v>
      </c>
      <c r="B6087" s="18">
        <v>70100484</v>
      </c>
      <c r="C6087" s="17" t="s">
        <v>17834</v>
      </c>
      <c r="D6087" s="17" t="s">
        <v>17835</v>
      </c>
      <c r="E6087" s="17" t="s">
        <v>17836</v>
      </c>
      <c r="F6087" s="19">
        <v>0</v>
      </c>
      <c r="G6087" s="17">
        <v>70124909</v>
      </c>
      <c r="H6087" s="17" t="s">
        <v>17696</v>
      </c>
      <c r="I6087" s="17" t="s">
        <v>299</v>
      </c>
      <c r="J6087" s="17" t="s">
        <v>17547</v>
      </c>
      <c r="K6087" s="17" t="s">
        <v>17548</v>
      </c>
      <c r="L6087" s="17" t="s">
        <v>17563</v>
      </c>
    </row>
    <row r="6088" spans="1:12" ht="15" customHeight="1">
      <c r="A6088" s="17"/>
      <c r="B6088" s="18">
        <v>70115748</v>
      </c>
      <c r="C6088" s="17" t="s">
        <v>17837</v>
      </c>
      <c r="D6088" s="17" t="s">
        <v>17838</v>
      </c>
      <c r="E6088" s="17" t="s">
        <v>17839</v>
      </c>
      <c r="F6088" s="19">
        <v>0</v>
      </c>
      <c r="G6088" s="17">
        <v>70124909</v>
      </c>
      <c r="H6088" s="17" t="s">
        <v>17696</v>
      </c>
      <c r="I6088" s="17" t="s">
        <v>299</v>
      </c>
      <c r="J6088" s="17" t="s">
        <v>17547</v>
      </c>
      <c r="K6088" s="17" t="s">
        <v>17548</v>
      </c>
      <c r="L6088" s="17"/>
    </row>
    <row r="6089" spans="1:12" ht="15" customHeight="1">
      <c r="A6089" s="17">
        <v>70153067</v>
      </c>
      <c r="B6089" s="18">
        <v>70116739</v>
      </c>
      <c r="C6089" s="17" t="s">
        <v>17840</v>
      </c>
      <c r="D6089" s="17" t="s">
        <v>17841</v>
      </c>
      <c r="E6089" s="17" t="s">
        <v>17842</v>
      </c>
      <c r="F6089" s="19">
        <v>0</v>
      </c>
      <c r="G6089" s="17">
        <v>70124909</v>
      </c>
      <c r="H6089" s="17" t="s">
        <v>17696</v>
      </c>
      <c r="I6089" s="17" t="s">
        <v>299</v>
      </c>
      <c r="J6089" s="17" t="s">
        <v>17547</v>
      </c>
      <c r="K6089" s="17" t="s">
        <v>17548</v>
      </c>
      <c r="L6089" s="17"/>
    </row>
    <row r="6090" spans="1:12" ht="15" customHeight="1">
      <c r="A6090" s="17">
        <v>70152589</v>
      </c>
      <c r="B6090" s="18">
        <v>70103483</v>
      </c>
      <c r="C6090" s="17" t="s">
        <v>17843</v>
      </c>
      <c r="D6090" s="17" t="s">
        <v>17844</v>
      </c>
      <c r="E6090" s="17" t="s">
        <v>17845</v>
      </c>
      <c r="F6090" s="19">
        <v>0</v>
      </c>
      <c r="G6090" s="17">
        <v>70124909</v>
      </c>
      <c r="H6090" s="17" t="s">
        <v>17696</v>
      </c>
      <c r="I6090" s="17" t="s">
        <v>299</v>
      </c>
      <c r="J6090" s="17" t="s">
        <v>17547</v>
      </c>
      <c r="K6090" s="17" t="s">
        <v>17548</v>
      </c>
      <c r="L6090" s="17" t="s">
        <v>17563</v>
      </c>
    </row>
    <row r="6091" spans="1:12" ht="15" customHeight="1">
      <c r="A6091" s="17"/>
      <c r="B6091" s="18">
        <v>70120708</v>
      </c>
      <c r="C6091" s="17" t="s">
        <v>17846</v>
      </c>
      <c r="D6091" s="17" t="s">
        <v>17847</v>
      </c>
      <c r="E6091" s="17" t="s">
        <v>17848</v>
      </c>
      <c r="F6091" s="19">
        <v>0</v>
      </c>
      <c r="G6091" s="17">
        <v>70124909</v>
      </c>
      <c r="H6091" s="17" t="s">
        <v>17696</v>
      </c>
      <c r="I6091" s="17" t="s">
        <v>299</v>
      </c>
      <c r="J6091" s="17" t="s">
        <v>17547</v>
      </c>
      <c r="K6091" s="17" t="s">
        <v>17548</v>
      </c>
      <c r="L6091" s="17"/>
    </row>
    <row r="6092" spans="1:12" ht="15" customHeight="1">
      <c r="A6092" s="17"/>
      <c r="B6092" s="18">
        <v>70106403</v>
      </c>
      <c r="C6092" s="17" t="s">
        <v>17849</v>
      </c>
      <c r="D6092" s="17" t="s">
        <v>17850</v>
      </c>
      <c r="E6092" s="17" t="s">
        <v>17851</v>
      </c>
      <c r="F6092" s="19">
        <v>0</v>
      </c>
      <c r="G6092" s="17">
        <v>70124909</v>
      </c>
      <c r="H6092" s="17" t="s">
        <v>17696</v>
      </c>
      <c r="I6092" s="17" t="s">
        <v>299</v>
      </c>
      <c r="J6092" s="17" t="s">
        <v>17547</v>
      </c>
      <c r="K6092" s="17" t="s">
        <v>17548</v>
      </c>
      <c r="L6092" s="17"/>
    </row>
    <row r="6093" spans="1:12" ht="15" customHeight="1">
      <c r="A6093" s="17"/>
      <c r="B6093" s="18">
        <v>70117605</v>
      </c>
      <c r="C6093" s="17" t="s">
        <v>17852</v>
      </c>
      <c r="D6093" s="17" t="s">
        <v>17853</v>
      </c>
      <c r="E6093" s="17" t="s">
        <v>17854</v>
      </c>
      <c r="F6093" s="19">
        <v>0</v>
      </c>
      <c r="G6093" s="17">
        <v>70124909</v>
      </c>
      <c r="H6093" s="17" t="s">
        <v>17696</v>
      </c>
      <c r="I6093" s="17" t="s">
        <v>299</v>
      </c>
      <c r="J6093" s="17" t="s">
        <v>17547</v>
      </c>
      <c r="K6093" s="17" t="s">
        <v>17548</v>
      </c>
      <c r="L6093" s="17"/>
    </row>
    <row r="6094" spans="1:12" ht="15" customHeight="1">
      <c r="A6094" s="17"/>
      <c r="B6094" s="18">
        <v>70113987</v>
      </c>
      <c r="C6094" s="17" t="s">
        <v>17855</v>
      </c>
      <c r="D6094" s="17" t="s">
        <v>17856</v>
      </c>
      <c r="E6094" s="17" t="s">
        <v>17857</v>
      </c>
      <c r="F6094" s="19">
        <v>0</v>
      </c>
      <c r="G6094" s="17">
        <v>70124909</v>
      </c>
      <c r="H6094" s="17" t="s">
        <v>17696</v>
      </c>
      <c r="I6094" s="17" t="s">
        <v>299</v>
      </c>
      <c r="J6094" s="17" t="s">
        <v>17547</v>
      </c>
      <c r="K6094" s="17" t="s">
        <v>17548</v>
      </c>
      <c r="L6094" s="17"/>
    </row>
    <row r="6095" spans="1:12" ht="15" customHeight="1">
      <c r="A6095" s="17"/>
      <c r="B6095" s="18">
        <v>70117951</v>
      </c>
      <c r="C6095" s="17" t="s">
        <v>17858</v>
      </c>
      <c r="D6095" s="17" t="s">
        <v>17859</v>
      </c>
      <c r="E6095" s="17" t="s">
        <v>17860</v>
      </c>
      <c r="F6095" s="19">
        <v>0</v>
      </c>
      <c r="G6095" s="17">
        <v>70124909</v>
      </c>
      <c r="H6095" s="17" t="s">
        <v>17696</v>
      </c>
      <c r="I6095" s="17" t="s">
        <v>299</v>
      </c>
      <c r="J6095" s="17" t="s">
        <v>17547</v>
      </c>
      <c r="K6095" s="17" t="s">
        <v>17548</v>
      </c>
      <c r="L6095" s="17"/>
    </row>
    <row r="6096" spans="1:12" ht="15" customHeight="1">
      <c r="A6096" s="17"/>
      <c r="B6096" s="18">
        <v>70120114</v>
      </c>
      <c r="C6096" s="17" t="s">
        <v>17861</v>
      </c>
      <c r="D6096" s="17" t="s">
        <v>17862</v>
      </c>
      <c r="E6096" s="17" t="s">
        <v>17863</v>
      </c>
      <c r="F6096" s="19">
        <v>0</v>
      </c>
      <c r="G6096" s="17">
        <v>70124909</v>
      </c>
      <c r="H6096" s="17" t="s">
        <v>17696</v>
      </c>
      <c r="I6096" s="17" t="s">
        <v>299</v>
      </c>
      <c r="J6096" s="17" t="s">
        <v>17547</v>
      </c>
      <c r="K6096" s="17" t="s">
        <v>17548</v>
      </c>
      <c r="L6096" s="17"/>
    </row>
    <row r="6097" spans="1:12" ht="15" customHeight="1">
      <c r="A6097" s="17">
        <v>70152449</v>
      </c>
      <c r="B6097" s="18">
        <v>70102067</v>
      </c>
      <c r="C6097" s="17" t="s">
        <v>17864</v>
      </c>
      <c r="D6097" s="17" t="s">
        <v>17865</v>
      </c>
      <c r="E6097" s="17" t="s">
        <v>17866</v>
      </c>
      <c r="F6097" s="19">
        <v>0</v>
      </c>
      <c r="G6097" s="17">
        <v>70124909</v>
      </c>
      <c r="H6097" s="17" t="s">
        <v>17696</v>
      </c>
      <c r="I6097" s="17" t="s">
        <v>299</v>
      </c>
      <c r="J6097" s="17" t="s">
        <v>17547</v>
      </c>
      <c r="K6097" s="17" t="s">
        <v>17548</v>
      </c>
      <c r="L6097" s="17" t="s">
        <v>17563</v>
      </c>
    </row>
    <row r="6098" spans="1:12" ht="15" customHeight="1">
      <c r="A6098" s="17"/>
      <c r="B6098" s="18">
        <v>70111475</v>
      </c>
      <c r="C6098" s="17" t="s">
        <v>17867</v>
      </c>
      <c r="D6098" s="17" t="s">
        <v>17868</v>
      </c>
      <c r="E6098" s="17" t="s">
        <v>17869</v>
      </c>
      <c r="F6098" s="19">
        <v>0</v>
      </c>
      <c r="G6098" s="17">
        <v>70124909</v>
      </c>
      <c r="H6098" s="17" t="s">
        <v>17696</v>
      </c>
      <c r="I6098" s="17" t="s">
        <v>299</v>
      </c>
      <c r="J6098" s="17" t="s">
        <v>17547</v>
      </c>
      <c r="K6098" s="17" t="s">
        <v>17548</v>
      </c>
      <c r="L6098" s="17"/>
    </row>
    <row r="6099" spans="1:12" ht="15" customHeight="1">
      <c r="A6099" s="17"/>
      <c r="B6099" s="18">
        <v>70116666</v>
      </c>
      <c r="C6099" s="17" t="s">
        <v>17870</v>
      </c>
      <c r="D6099" s="17" t="s">
        <v>17871</v>
      </c>
      <c r="E6099" s="17" t="s">
        <v>17872</v>
      </c>
      <c r="F6099" s="19">
        <v>0</v>
      </c>
      <c r="G6099" s="17">
        <v>70124909</v>
      </c>
      <c r="H6099" s="17" t="s">
        <v>17696</v>
      </c>
      <c r="I6099" s="17" t="s">
        <v>299</v>
      </c>
      <c r="J6099" s="17" t="s">
        <v>17547</v>
      </c>
      <c r="K6099" s="17" t="s">
        <v>17548</v>
      </c>
      <c r="L6099" s="17"/>
    </row>
    <row r="6100" spans="1:12" ht="15" customHeight="1">
      <c r="A6100" s="17"/>
      <c r="B6100" s="18">
        <v>70106781</v>
      </c>
      <c r="C6100" s="17" t="s">
        <v>17873</v>
      </c>
      <c r="D6100" s="17" t="s">
        <v>17874</v>
      </c>
      <c r="E6100" s="17" t="s">
        <v>17875</v>
      </c>
      <c r="F6100" s="19">
        <v>0</v>
      </c>
      <c r="G6100" s="17">
        <v>70124909</v>
      </c>
      <c r="H6100" s="17" t="s">
        <v>17696</v>
      </c>
      <c r="I6100" s="17" t="s">
        <v>299</v>
      </c>
      <c r="J6100" s="17" t="s">
        <v>17547</v>
      </c>
      <c r="K6100" s="17" t="s">
        <v>17548</v>
      </c>
      <c r="L6100" s="17"/>
    </row>
    <row r="6101" spans="1:12" ht="15" customHeight="1">
      <c r="A6101" s="17"/>
      <c r="B6101" s="18">
        <v>70107929</v>
      </c>
      <c r="C6101" s="17" t="s">
        <v>17876</v>
      </c>
      <c r="D6101" s="17" t="s">
        <v>17877</v>
      </c>
      <c r="E6101" s="17" t="s">
        <v>17878</v>
      </c>
      <c r="F6101" s="19">
        <v>0</v>
      </c>
      <c r="G6101" s="17">
        <v>70125249</v>
      </c>
      <c r="H6101" s="17" t="s">
        <v>17879</v>
      </c>
      <c r="I6101" s="17" t="s">
        <v>299</v>
      </c>
      <c r="J6101" s="17" t="s">
        <v>17547</v>
      </c>
      <c r="K6101" s="17" t="s">
        <v>17548</v>
      </c>
      <c r="L6101" s="17"/>
    </row>
    <row r="6102" spans="1:12" ht="15" customHeight="1">
      <c r="A6102" s="17"/>
      <c r="B6102" s="18">
        <v>70101113</v>
      </c>
      <c r="C6102" s="17" t="s">
        <v>17880</v>
      </c>
      <c r="D6102" s="17" t="s">
        <v>17881</v>
      </c>
      <c r="E6102" s="17" t="s">
        <v>17882</v>
      </c>
      <c r="F6102" s="19">
        <v>0</v>
      </c>
      <c r="G6102" s="17">
        <v>70125249</v>
      </c>
      <c r="H6102" s="17" t="s">
        <v>17879</v>
      </c>
      <c r="I6102" s="17" t="s">
        <v>299</v>
      </c>
      <c r="J6102" s="17" t="s">
        <v>17547</v>
      </c>
      <c r="K6102" s="17" t="s">
        <v>17548</v>
      </c>
      <c r="L6102" s="17"/>
    </row>
    <row r="6103" spans="1:12" ht="15" customHeight="1">
      <c r="A6103" s="17"/>
      <c r="B6103" s="18">
        <v>70102875</v>
      </c>
      <c r="C6103" s="17" t="s">
        <v>17883</v>
      </c>
      <c r="D6103" s="17" t="s">
        <v>17884</v>
      </c>
      <c r="E6103" s="17" t="s">
        <v>17885</v>
      </c>
      <c r="F6103" s="19">
        <v>0</v>
      </c>
      <c r="G6103" s="17">
        <v>70125249</v>
      </c>
      <c r="H6103" s="17" t="s">
        <v>17879</v>
      </c>
      <c r="I6103" s="17" t="s">
        <v>299</v>
      </c>
      <c r="J6103" s="17" t="s">
        <v>17547</v>
      </c>
      <c r="K6103" s="17" t="s">
        <v>17548</v>
      </c>
      <c r="L6103" s="17"/>
    </row>
    <row r="6104" spans="1:12" ht="15" customHeight="1">
      <c r="A6104" s="17"/>
      <c r="B6104" s="18">
        <v>70109989</v>
      </c>
      <c r="C6104" s="17" t="s">
        <v>17880</v>
      </c>
      <c r="D6104" s="17" t="s">
        <v>17886</v>
      </c>
      <c r="E6104" s="17" t="s">
        <v>17887</v>
      </c>
      <c r="F6104" s="19">
        <v>0</v>
      </c>
      <c r="G6104" s="17">
        <v>70125249</v>
      </c>
      <c r="H6104" s="17"/>
      <c r="I6104" s="17" t="s">
        <v>299</v>
      </c>
      <c r="J6104" s="17" t="s">
        <v>17547</v>
      </c>
      <c r="K6104" s="17" t="s">
        <v>17548</v>
      </c>
      <c r="L6104" s="17"/>
    </row>
    <row r="6105" spans="1:12" ht="15" customHeight="1">
      <c r="A6105" s="17"/>
      <c r="B6105" s="18">
        <v>70109990</v>
      </c>
      <c r="C6105" s="17" t="s">
        <v>17888</v>
      </c>
      <c r="D6105" s="17" t="s">
        <v>17889</v>
      </c>
      <c r="E6105" s="17" t="s">
        <v>17890</v>
      </c>
      <c r="F6105" s="19">
        <v>0</v>
      </c>
      <c r="G6105" s="17">
        <v>70125249</v>
      </c>
      <c r="H6105" s="17" t="s">
        <v>17879</v>
      </c>
      <c r="I6105" s="17" t="s">
        <v>299</v>
      </c>
      <c r="J6105" s="17" t="s">
        <v>17547</v>
      </c>
      <c r="K6105" s="17" t="s">
        <v>17548</v>
      </c>
      <c r="L6105" s="17"/>
    </row>
    <row r="6106" spans="1:12" ht="15" customHeight="1">
      <c r="A6106" s="17"/>
      <c r="B6106" s="18">
        <v>70112995</v>
      </c>
      <c r="C6106" s="17" t="s">
        <v>17891</v>
      </c>
      <c r="D6106" s="17" t="s">
        <v>17892</v>
      </c>
      <c r="E6106" s="17" t="s">
        <v>17893</v>
      </c>
      <c r="F6106" s="19">
        <v>0</v>
      </c>
      <c r="G6106" s="17">
        <v>70124636</v>
      </c>
      <c r="H6106" s="17" t="s">
        <v>17894</v>
      </c>
      <c r="I6106" s="17" t="s">
        <v>299</v>
      </c>
      <c r="J6106" s="17" t="s">
        <v>17547</v>
      </c>
      <c r="K6106" s="17" t="s">
        <v>17548</v>
      </c>
      <c r="L6106" s="17"/>
    </row>
    <row r="6107" spans="1:12" ht="15" customHeight="1">
      <c r="A6107" s="17"/>
      <c r="B6107" s="18">
        <v>70105303</v>
      </c>
      <c r="C6107" s="17" t="s">
        <v>17895</v>
      </c>
      <c r="D6107" s="17" t="s">
        <v>17896</v>
      </c>
      <c r="E6107" s="17" t="s">
        <v>17897</v>
      </c>
      <c r="F6107" s="19">
        <v>0</v>
      </c>
      <c r="G6107" s="17">
        <v>70125249</v>
      </c>
      <c r="H6107" s="17" t="s">
        <v>17879</v>
      </c>
      <c r="I6107" s="17" t="s">
        <v>299</v>
      </c>
      <c r="J6107" s="17" t="s">
        <v>17547</v>
      </c>
      <c r="K6107" s="17" t="s">
        <v>17548</v>
      </c>
      <c r="L6107" s="17"/>
    </row>
    <row r="6108" spans="1:12" ht="15" customHeight="1">
      <c r="A6108" s="17"/>
      <c r="B6108" s="18">
        <v>70873663</v>
      </c>
      <c r="C6108" s="17" t="s">
        <v>17898</v>
      </c>
      <c r="D6108" s="17"/>
      <c r="E6108" s="17" t="s">
        <v>17899</v>
      </c>
      <c r="F6108" s="19">
        <v>0</v>
      </c>
      <c r="G6108" s="17">
        <v>70125249</v>
      </c>
      <c r="H6108" s="17" t="s">
        <v>17879</v>
      </c>
      <c r="I6108" s="17" t="s">
        <v>299</v>
      </c>
      <c r="J6108" s="17" t="s">
        <v>17547</v>
      </c>
      <c r="K6108" s="17" t="s">
        <v>17548</v>
      </c>
      <c r="L6108" s="17"/>
    </row>
    <row r="6109" spans="1:12" ht="15" customHeight="1">
      <c r="A6109" s="17"/>
      <c r="B6109" s="18">
        <v>70105974</v>
      </c>
      <c r="C6109" s="17" t="s">
        <v>17900</v>
      </c>
      <c r="D6109" s="17" t="s">
        <v>17901</v>
      </c>
      <c r="E6109" s="17" t="s">
        <v>17902</v>
      </c>
      <c r="F6109" s="19">
        <v>0</v>
      </c>
      <c r="G6109" s="17">
        <v>70124636</v>
      </c>
      <c r="H6109" s="17" t="s">
        <v>17894</v>
      </c>
      <c r="I6109" s="17" t="s">
        <v>299</v>
      </c>
      <c r="J6109" s="17" t="s">
        <v>17547</v>
      </c>
      <c r="K6109" s="17" t="s">
        <v>17548</v>
      </c>
      <c r="L6109" s="17"/>
    </row>
    <row r="6110" spans="1:12" ht="15" customHeight="1">
      <c r="A6110" s="17">
        <v>70307909</v>
      </c>
      <c r="B6110" s="18">
        <v>70306310</v>
      </c>
      <c r="C6110" s="17" t="s">
        <v>17903</v>
      </c>
      <c r="D6110" s="17"/>
      <c r="E6110" s="17" t="s">
        <v>17904</v>
      </c>
      <c r="F6110" s="19">
        <v>0</v>
      </c>
      <c r="G6110" s="17">
        <v>70125249</v>
      </c>
      <c r="H6110" s="17" t="s">
        <v>17879</v>
      </c>
      <c r="I6110" s="17" t="s">
        <v>299</v>
      </c>
      <c r="J6110" s="17" t="s">
        <v>17547</v>
      </c>
      <c r="K6110" s="17" t="s">
        <v>17548</v>
      </c>
      <c r="L6110" s="17"/>
    </row>
    <row r="6111" spans="1:12" ht="15" customHeight="1">
      <c r="A6111" s="17">
        <v>70152189</v>
      </c>
      <c r="B6111" s="18">
        <v>70100491</v>
      </c>
      <c r="C6111" s="17" t="s">
        <v>17905</v>
      </c>
      <c r="D6111" s="17" t="s">
        <v>17906</v>
      </c>
      <c r="E6111" s="17" t="s">
        <v>17907</v>
      </c>
      <c r="F6111" s="19">
        <v>0</v>
      </c>
      <c r="G6111" s="17">
        <v>70125249</v>
      </c>
      <c r="H6111" s="17" t="s">
        <v>17894</v>
      </c>
      <c r="I6111" s="17" t="s">
        <v>299</v>
      </c>
      <c r="J6111" s="17" t="s">
        <v>17547</v>
      </c>
      <c r="K6111" s="17" t="s">
        <v>17548</v>
      </c>
      <c r="L6111" s="17" t="s">
        <v>17908</v>
      </c>
    </row>
    <row r="6112" spans="1:12" ht="15" customHeight="1">
      <c r="A6112" s="17"/>
      <c r="B6112" s="18">
        <v>70100599</v>
      </c>
      <c r="C6112" s="17" t="s">
        <v>17909</v>
      </c>
      <c r="D6112" s="17" t="s">
        <v>17910</v>
      </c>
      <c r="E6112" s="17" t="s">
        <v>17911</v>
      </c>
      <c r="F6112" s="19">
        <v>0</v>
      </c>
      <c r="G6112" s="17">
        <v>70124636</v>
      </c>
      <c r="H6112" s="17" t="s">
        <v>17894</v>
      </c>
      <c r="I6112" s="17" t="s">
        <v>299</v>
      </c>
      <c r="J6112" s="17" t="s">
        <v>17547</v>
      </c>
      <c r="K6112" s="17" t="s">
        <v>17548</v>
      </c>
      <c r="L6112" s="17"/>
    </row>
    <row r="6113" spans="1:12" ht="15" customHeight="1">
      <c r="A6113" s="17"/>
      <c r="B6113" s="18">
        <v>70110052</v>
      </c>
      <c r="C6113" s="17" t="s">
        <v>17912</v>
      </c>
      <c r="D6113" s="17" t="s">
        <v>17913</v>
      </c>
      <c r="E6113" s="17" t="s">
        <v>17914</v>
      </c>
      <c r="F6113" s="19">
        <v>0</v>
      </c>
      <c r="G6113" s="17">
        <v>70124636</v>
      </c>
      <c r="H6113" s="17" t="s">
        <v>17879</v>
      </c>
      <c r="I6113" s="17" t="s">
        <v>299</v>
      </c>
      <c r="J6113" s="17" t="s">
        <v>17547</v>
      </c>
      <c r="K6113" s="17" t="s">
        <v>17548</v>
      </c>
      <c r="L6113" s="17"/>
    </row>
    <row r="6114" spans="1:12" ht="15" customHeight="1">
      <c r="A6114" s="17"/>
      <c r="B6114" s="18">
        <v>70108351</v>
      </c>
      <c r="C6114" s="17" t="s">
        <v>17915</v>
      </c>
      <c r="D6114" s="17" t="s">
        <v>17916</v>
      </c>
      <c r="E6114" s="17" t="s">
        <v>17917</v>
      </c>
      <c r="F6114" s="19">
        <v>0</v>
      </c>
      <c r="G6114" s="17">
        <v>70124636</v>
      </c>
      <c r="H6114" s="17" t="s">
        <v>17879</v>
      </c>
      <c r="I6114" s="17" t="s">
        <v>299</v>
      </c>
      <c r="J6114" s="17" t="s">
        <v>17547</v>
      </c>
      <c r="K6114" s="17" t="s">
        <v>17548</v>
      </c>
      <c r="L6114" s="17"/>
    </row>
    <row r="6115" spans="1:12" ht="15" customHeight="1">
      <c r="A6115" s="17">
        <v>70153087</v>
      </c>
      <c r="B6115" s="18">
        <v>70117806</v>
      </c>
      <c r="C6115" s="17" t="s">
        <v>17918</v>
      </c>
      <c r="D6115" s="17" t="s">
        <v>17919</v>
      </c>
      <c r="E6115" s="17" t="s">
        <v>17920</v>
      </c>
      <c r="F6115" s="19">
        <v>0</v>
      </c>
      <c r="G6115" s="17">
        <v>70125249</v>
      </c>
      <c r="H6115" s="17" t="s">
        <v>17879</v>
      </c>
      <c r="I6115" s="17" t="s">
        <v>299</v>
      </c>
      <c r="J6115" s="17" t="s">
        <v>17547</v>
      </c>
      <c r="K6115" s="17" t="s">
        <v>17548</v>
      </c>
      <c r="L6115" s="17"/>
    </row>
    <row r="6116" spans="1:12" ht="15" customHeight="1">
      <c r="A6116" s="17"/>
      <c r="B6116" s="18">
        <v>70111317</v>
      </c>
      <c r="C6116" s="17" t="s">
        <v>17921</v>
      </c>
      <c r="D6116" s="17" t="s">
        <v>17922</v>
      </c>
      <c r="E6116" s="17" t="s">
        <v>17923</v>
      </c>
      <c r="F6116" s="19">
        <v>0</v>
      </c>
      <c r="G6116" s="17">
        <v>70124636</v>
      </c>
      <c r="H6116" s="17" t="s">
        <v>17894</v>
      </c>
      <c r="I6116" s="17" t="s">
        <v>299</v>
      </c>
      <c r="J6116" s="17" t="s">
        <v>17547</v>
      </c>
      <c r="K6116" s="17" t="s">
        <v>17548</v>
      </c>
      <c r="L6116" s="17"/>
    </row>
    <row r="6117" spans="1:12" ht="15" customHeight="1">
      <c r="A6117" s="17">
        <v>70153169</v>
      </c>
      <c r="B6117" s="18">
        <v>70120856</v>
      </c>
      <c r="C6117" s="17" t="s">
        <v>17924</v>
      </c>
      <c r="D6117" s="17" t="s">
        <v>17925</v>
      </c>
      <c r="E6117" s="17" t="s">
        <v>17926</v>
      </c>
      <c r="F6117" s="19">
        <v>0</v>
      </c>
      <c r="G6117" s="17">
        <v>70125249</v>
      </c>
      <c r="H6117" s="17" t="s">
        <v>17879</v>
      </c>
      <c r="I6117" s="17" t="s">
        <v>299</v>
      </c>
      <c r="J6117" s="17" t="s">
        <v>17547</v>
      </c>
      <c r="K6117" s="17" t="s">
        <v>17548</v>
      </c>
      <c r="L6117" s="17"/>
    </row>
    <row r="6118" spans="1:12" ht="15" customHeight="1">
      <c r="A6118" s="17"/>
      <c r="B6118" s="18">
        <v>70105987</v>
      </c>
      <c r="C6118" s="17" t="s">
        <v>17927</v>
      </c>
      <c r="D6118" s="17" t="s">
        <v>17928</v>
      </c>
      <c r="E6118" s="17" t="s">
        <v>17929</v>
      </c>
      <c r="F6118" s="19">
        <v>0</v>
      </c>
      <c r="G6118" s="17">
        <v>70124636</v>
      </c>
      <c r="H6118" s="17" t="s">
        <v>17894</v>
      </c>
      <c r="I6118" s="17" t="s">
        <v>299</v>
      </c>
      <c r="J6118" s="17" t="s">
        <v>17547</v>
      </c>
      <c r="K6118" s="17" t="s">
        <v>17548</v>
      </c>
      <c r="L6118" s="17"/>
    </row>
    <row r="6119" spans="1:12" ht="15" customHeight="1">
      <c r="A6119" s="17"/>
      <c r="B6119" s="18">
        <v>70116115</v>
      </c>
      <c r="C6119" s="17" t="s">
        <v>17930</v>
      </c>
      <c r="D6119" s="17" t="s">
        <v>17931</v>
      </c>
      <c r="E6119" s="17" t="s">
        <v>17932</v>
      </c>
      <c r="F6119" s="19">
        <v>0</v>
      </c>
      <c r="G6119" s="17">
        <v>70125249</v>
      </c>
      <c r="H6119" s="17" t="s">
        <v>17879</v>
      </c>
      <c r="I6119" s="17" t="s">
        <v>299</v>
      </c>
      <c r="J6119" s="17" t="s">
        <v>17547</v>
      </c>
      <c r="K6119" s="17" t="s">
        <v>17548</v>
      </c>
      <c r="L6119" s="17"/>
    </row>
    <row r="6120" spans="1:12" ht="15" customHeight="1">
      <c r="A6120" s="17">
        <v>70152434</v>
      </c>
      <c r="B6120" s="18">
        <v>70101906</v>
      </c>
      <c r="C6120" s="17" t="s">
        <v>17933</v>
      </c>
      <c r="D6120" s="17" t="s">
        <v>17934</v>
      </c>
      <c r="E6120" s="17" t="s">
        <v>17935</v>
      </c>
      <c r="F6120" s="19">
        <v>0</v>
      </c>
      <c r="G6120" s="17">
        <v>70124636</v>
      </c>
      <c r="H6120" s="17" t="s">
        <v>17894</v>
      </c>
      <c r="I6120" s="17" t="s">
        <v>299</v>
      </c>
      <c r="J6120" s="17" t="s">
        <v>17547</v>
      </c>
      <c r="K6120" s="17" t="s">
        <v>17548</v>
      </c>
      <c r="L6120" s="17"/>
    </row>
    <row r="6121" spans="1:12" ht="15" customHeight="1">
      <c r="A6121" s="17"/>
      <c r="B6121" s="18">
        <v>70115149</v>
      </c>
      <c r="C6121" s="17" t="s">
        <v>17936</v>
      </c>
      <c r="D6121" s="17" t="s">
        <v>17937</v>
      </c>
      <c r="E6121" s="17" t="s">
        <v>17938</v>
      </c>
      <c r="F6121" s="19">
        <v>0</v>
      </c>
      <c r="G6121" s="17">
        <v>70124636</v>
      </c>
      <c r="H6121" s="17" t="s">
        <v>17894</v>
      </c>
      <c r="I6121" s="17" t="s">
        <v>299</v>
      </c>
      <c r="J6121" s="17" t="s">
        <v>17547</v>
      </c>
      <c r="K6121" s="17" t="s">
        <v>17548</v>
      </c>
      <c r="L6121" s="17"/>
    </row>
    <row r="6122" spans="1:12" ht="15" customHeight="1">
      <c r="A6122" s="17"/>
      <c r="B6122" s="18">
        <v>70105198</v>
      </c>
      <c r="C6122" s="17" t="s">
        <v>17939</v>
      </c>
      <c r="D6122" s="17" t="s">
        <v>17940</v>
      </c>
      <c r="E6122" s="17" t="s">
        <v>17941</v>
      </c>
      <c r="F6122" s="19">
        <v>0</v>
      </c>
      <c r="G6122" s="17">
        <v>70125249</v>
      </c>
      <c r="H6122" s="17" t="s">
        <v>17879</v>
      </c>
      <c r="I6122" s="17" t="s">
        <v>299</v>
      </c>
      <c r="J6122" s="17" t="s">
        <v>17547</v>
      </c>
      <c r="K6122" s="17" t="s">
        <v>17548</v>
      </c>
      <c r="L6122" s="17"/>
    </row>
    <row r="6123" spans="1:12" ht="15" customHeight="1">
      <c r="A6123" s="17">
        <v>70283534</v>
      </c>
      <c r="B6123" s="18">
        <v>70283532</v>
      </c>
      <c r="C6123" s="17" t="s">
        <v>3509</v>
      </c>
      <c r="D6123" s="17"/>
      <c r="E6123" s="17" t="s">
        <v>17942</v>
      </c>
      <c r="F6123" s="19">
        <v>0</v>
      </c>
      <c r="G6123" s="17">
        <v>70124636</v>
      </c>
      <c r="H6123" s="17" t="s">
        <v>17894</v>
      </c>
      <c r="I6123" s="17" t="s">
        <v>299</v>
      </c>
      <c r="J6123" s="17" t="s">
        <v>17547</v>
      </c>
      <c r="K6123" s="17" t="s">
        <v>17548</v>
      </c>
      <c r="L6123" s="17"/>
    </row>
    <row r="6124" spans="1:12" ht="15" customHeight="1">
      <c r="A6124" s="17"/>
      <c r="B6124" s="18">
        <v>70102269</v>
      </c>
      <c r="C6124" s="17" t="s">
        <v>17943</v>
      </c>
      <c r="D6124" s="17" t="s">
        <v>17944</v>
      </c>
      <c r="E6124" s="17" t="s">
        <v>17945</v>
      </c>
      <c r="F6124" s="19">
        <v>0</v>
      </c>
      <c r="G6124" s="17">
        <v>70124636</v>
      </c>
      <c r="H6124" s="17" t="s">
        <v>17879</v>
      </c>
      <c r="I6124" s="17" t="s">
        <v>299</v>
      </c>
      <c r="J6124" s="17" t="s">
        <v>17547</v>
      </c>
      <c r="K6124" s="17" t="s">
        <v>17548</v>
      </c>
      <c r="L6124" s="17"/>
    </row>
    <row r="6125" spans="1:12" ht="15" customHeight="1">
      <c r="A6125" s="17"/>
      <c r="B6125" s="18">
        <v>70106792</v>
      </c>
      <c r="C6125" s="17" t="s">
        <v>17946</v>
      </c>
      <c r="D6125" s="17" t="s">
        <v>17947</v>
      </c>
      <c r="E6125" s="17" t="s">
        <v>17948</v>
      </c>
      <c r="F6125" s="19">
        <v>0</v>
      </c>
      <c r="G6125" s="17">
        <v>70124636</v>
      </c>
      <c r="H6125" s="17" t="s">
        <v>17879</v>
      </c>
      <c r="I6125" s="17" t="s">
        <v>299</v>
      </c>
      <c r="J6125" s="17" t="s">
        <v>17547</v>
      </c>
      <c r="K6125" s="17" t="s">
        <v>17548</v>
      </c>
      <c r="L6125" s="17"/>
    </row>
    <row r="6126" spans="1:12" ht="15" customHeight="1">
      <c r="A6126" s="17"/>
      <c r="B6126" s="18">
        <v>70105988</v>
      </c>
      <c r="C6126" s="17" t="s">
        <v>17949</v>
      </c>
      <c r="D6126" s="17" t="s">
        <v>17950</v>
      </c>
      <c r="E6126" s="17" t="s">
        <v>17951</v>
      </c>
      <c r="F6126" s="19">
        <v>0</v>
      </c>
      <c r="G6126" s="17">
        <v>70125249</v>
      </c>
      <c r="H6126" s="17" t="s">
        <v>17879</v>
      </c>
      <c r="I6126" s="17" t="s">
        <v>299</v>
      </c>
      <c r="J6126" s="17" t="s">
        <v>17547</v>
      </c>
      <c r="K6126" s="17" t="s">
        <v>17548</v>
      </c>
      <c r="L6126" s="17"/>
    </row>
    <row r="6127" spans="1:12" ht="15" customHeight="1">
      <c r="A6127" s="17"/>
      <c r="B6127" s="18">
        <v>70107450</v>
      </c>
      <c r="C6127" s="17" t="s">
        <v>17952</v>
      </c>
      <c r="D6127" s="17" t="s">
        <v>17953</v>
      </c>
      <c r="E6127" s="17" t="s">
        <v>17954</v>
      </c>
      <c r="F6127" s="19">
        <v>0</v>
      </c>
      <c r="G6127" s="17">
        <v>70125249</v>
      </c>
      <c r="H6127" s="17" t="s">
        <v>17879</v>
      </c>
      <c r="I6127" s="17" t="s">
        <v>299</v>
      </c>
      <c r="J6127" s="17" t="s">
        <v>17547</v>
      </c>
      <c r="K6127" s="17" t="s">
        <v>17548</v>
      </c>
      <c r="L6127" s="17"/>
    </row>
    <row r="6128" spans="1:12" ht="15" customHeight="1">
      <c r="A6128" s="17">
        <v>70152540</v>
      </c>
      <c r="B6128" s="18">
        <v>70102844</v>
      </c>
      <c r="C6128" s="17" t="s">
        <v>17955</v>
      </c>
      <c r="D6128" s="17" t="s">
        <v>17956</v>
      </c>
      <c r="E6128" s="17" t="s">
        <v>17957</v>
      </c>
      <c r="F6128" s="19">
        <v>0</v>
      </c>
      <c r="G6128" s="17">
        <v>70125249</v>
      </c>
      <c r="H6128" s="17" t="s">
        <v>17894</v>
      </c>
      <c r="I6128" s="17" t="s">
        <v>299</v>
      </c>
      <c r="J6128" s="17" t="s">
        <v>17547</v>
      </c>
      <c r="K6128" s="17" t="s">
        <v>17548</v>
      </c>
      <c r="L6128" s="17" t="s">
        <v>17908</v>
      </c>
    </row>
    <row r="6129" spans="1:12" ht="15" customHeight="1">
      <c r="A6129" s="17"/>
      <c r="B6129" s="18">
        <v>70107261</v>
      </c>
      <c r="C6129" s="17" t="s">
        <v>17561</v>
      </c>
      <c r="D6129" s="17" t="s">
        <v>17958</v>
      </c>
      <c r="E6129" s="17" t="s">
        <v>17959</v>
      </c>
      <c r="F6129" s="19">
        <v>0</v>
      </c>
      <c r="G6129" s="17">
        <v>70125249</v>
      </c>
      <c r="H6129" s="17" t="s">
        <v>17879</v>
      </c>
      <c r="I6129" s="17" t="s">
        <v>299</v>
      </c>
      <c r="J6129" s="17" t="s">
        <v>17547</v>
      </c>
      <c r="K6129" s="17" t="s">
        <v>17548</v>
      </c>
      <c r="L6129" s="17"/>
    </row>
    <row r="6130" spans="1:12" ht="15" customHeight="1">
      <c r="A6130" s="17"/>
      <c r="B6130" s="18">
        <v>70109366</v>
      </c>
      <c r="C6130" s="17" t="s">
        <v>17960</v>
      </c>
      <c r="D6130" s="17" t="s">
        <v>17961</v>
      </c>
      <c r="E6130" s="17" t="s">
        <v>17962</v>
      </c>
      <c r="F6130" s="19">
        <v>0</v>
      </c>
      <c r="G6130" s="17">
        <v>70125249</v>
      </c>
      <c r="H6130" s="17" t="s">
        <v>17879</v>
      </c>
      <c r="I6130" s="17" t="s">
        <v>299</v>
      </c>
      <c r="J6130" s="17" t="s">
        <v>17547</v>
      </c>
      <c r="K6130" s="17" t="s">
        <v>17548</v>
      </c>
      <c r="L6130" s="17"/>
    </row>
    <row r="6131" spans="1:12" ht="15" customHeight="1">
      <c r="A6131" s="17"/>
      <c r="B6131" s="18">
        <v>70105985</v>
      </c>
      <c r="C6131" s="17" t="s">
        <v>2680</v>
      </c>
      <c r="D6131" s="17" t="s">
        <v>17963</v>
      </c>
      <c r="E6131" s="17" t="s">
        <v>17964</v>
      </c>
      <c r="F6131" s="19">
        <v>0</v>
      </c>
      <c r="G6131" s="17">
        <v>70125249</v>
      </c>
      <c r="H6131" s="17" t="s">
        <v>17879</v>
      </c>
      <c r="I6131" s="17" t="s">
        <v>299</v>
      </c>
      <c r="J6131" s="17" t="s">
        <v>17547</v>
      </c>
      <c r="K6131" s="17" t="s">
        <v>17548</v>
      </c>
      <c r="L6131" s="17"/>
    </row>
    <row r="6132" spans="1:12" ht="15" customHeight="1">
      <c r="A6132" s="17"/>
      <c r="B6132" s="18">
        <v>70104734</v>
      </c>
      <c r="C6132" s="17" t="s">
        <v>17965</v>
      </c>
      <c r="D6132" s="17" t="s">
        <v>17966</v>
      </c>
      <c r="E6132" s="17" t="s">
        <v>17967</v>
      </c>
      <c r="F6132" s="19">
        <v>0</v>
      </c>
      <c r="G6132" s="17">
        <v>70125249</v>
      </c>
      <c r="H6132" s="17" t="s">
        <v>17879</v>
      </c>
      <c r="I6132" s="17" t="s">
        <v>299</v>
      </c>
      <c r="J6132" s="17" t="s">
        <v>17547</v>
      </c>
      <c r="K6132" s="17" t="s">
        <v>17548</v>
      </c>
      <c r="L6132" s="17"/>
    </row>
    <row r="6133" spans="1:12" ht="15" customHeight="1">
      <c r="A6133" s="17"/>
      <c r="B6133" s="18">
        <v>70105993</v>
      </c>
      <c r="C6133" s="17" t="s">
        <v>17968</v>
      </c>
      <c r="D6133" s="17" t="s">
        <v>17969</v>
      </c>
      <c r="E6133" s="17" t="s">
        <v>17970</v>
      </c>
      <c r="F6133" s="19">
        <v>0</v>
      </c>
      <c r="G6133" s="17">
        <v>70125249</v>
      </c>
      <c r="H6133" s="17" t="s">
        <v>17879</v>
      </c>
      <c r="I6133" s="17" t="s">
        <v>299</v>
      </c>
      <c r="J6133" s="17" t="s">
        <v>17547</v>
      </c>
      <c r="K6133" s="17" t="s">
        <v>17548</v>
      </c>
      <c r="L6133" s="17"/>
    </row>
    <row r="6134" spans="1:12" ht="15" customHeight="1">
      <c r="A6134" s="17">
        <v>74713502</v>
      </c>
      <c r="B6134" s="18">
        <v>70118410</v>
      </c>
      <c r="C6134" s="17" t="s">
        <v>17971</v>
      </c>
      <c r="D6134" s="17" t="s">
        <v>17972</v>
      </c>
      <c r="E6134" s="17" t="s">
        <v>17973</v>
      </c>
      <c r="F6134" s="19">
        <v>0</v>
      </c>
      <c r="G6134" s="17">
        <v>70124636</v>
      </c>
      <c r="H6134" s="17" t="s">
        <v>17894</v>
      </c>
      <c r="I6134" s="17" t="s">
        <v>299</v>
      </c>
      <c r="J6134" s="17" t="s">
        <v>17547</v>
      </c>
      <c r="K6134" s="17" t="s">
        <v>17548</v>
      </c>
      <c r="L6134" s="17"/>
    </row>
    <row r="6135" spans="1:12" ht="15" customHeight="1">
      <c r="A6135" s="17"/>
      <c r="B6135" s="18">
        <v>70104863</v>
      </c>
      <c r="C6135" s="17" t="s">
        <v>17974</v>
      </c>
      <c r="D6135" s="17" t="s">
        <v>17975</v>
      </c>
      <c r="E6135" s="17" t="s">
        <v>17976</v>
      </c>
      <c r="F6135" s="19">
        <v>0</v>
      </c>
      <c r="G6135" s="17">
        <v>70125249</v>
      </c>
      <c r="H6135" s="17" t="s">
        <v>17879</v>
      </c>
      <c r="I6135" s="17" t="s">
        <v>299</v>
      </c>
      <c r="J6135" s="17" t="s">
        <v>17547</v>
      </c>
      <c r="K6135" s="17" t="s">
        <v>17548</v>
      </c>
      <c r="L6135" s="17"/>
    </row>
    <row r="6136" spans="1:12" ht="15" customHeight="1">
      <c r="A6136" s="17"/>
      <c r="B6136" s="18">
        <v>70114586</v>
      </c>
      <c r="C6136" s="17" t="s">
        <v>11148</v>
      </c>
      <c r="D6136" s="17" t="s">
        <v>17977</v>
      </c>
      <c r="E6136" s="17" t="s">
        <v>17978</v>
      </c>
      <c r="F6136" s="19">
        <v>0</v>
      </c>
      <c r="G6136" s="17">
        <v>70125249</v>
      </c>
      <c r="H6136" s="17" t="s">
        <v>17879</v>
      </c>
      <c r="I6136" s="17" t="s">
        <v>299</v>
      </c>
      <c r="J6136" s="17" t="s">
        <v>17547</v>
      </c>
      <c r="K6136" s="17" t="s">
        <v>17548</v>
      </c>
      <c r="L6136" s="17"/>
    </row>
    <row r="6137" spans="1:12" ht="15" customHeight="1">
      <c r="A6137" s="17">
        <v>75150959</v>
      </c>
      <c r="B6137" s="18">
        <v>75150957</v>
      </c>
      <c r="C6137" s="17" t="s">
        <v>17979</v>
      </c>
      <c r="D6137" s="17"/>
      <c r="E6137" s="17" t="s">
        <v>17980</v>
      </c>
      <c r="F6137" s="19">
        <v>0</v>
      </c>
      <c r="G6137" s="17">
        <v>70124636</v>
      </c>
      <c r="H6137" s="17" t="s">
        <v>17894</v>
      </c>
      <c r="I6137" s="17" t="s">
        <v>299</v>
      </c>
      <c r="J6137" s="17" t="s">
        <v>17547</v>
      </c>
      <c r="K6137" s="17" t="s">
        <v>17548</v>
      </c>
      <c r="L6137" s="17"/>
    </row>
    <row r="6138" spans="1:12" ht="15" customHeight="1">
      <c r="A6138" s="17"/>
      <c r="B6138" s="18">
        <v>70105989</v>
      </c>
      <c r="C6138" s="17" t="s">
        <v>17981</v>
      </c>
      <c r="D6138" s="17" t="s">
        <v>17982</v>
      </c>
      <c r="E6138" s="17" t="s">
        <v>17983</v>
      </c>
      <c r="F6138" s="19">
        <v>0</v>
      </c>
      <c r="G6138" s="17">
        <v>70125249</v>
      </c>
      <c r="H6138" s="17" t="s">
        <v>17879</v>
      </c>
      <c r="I6138" s="17" t="s">
        <v>299</v>
      </c>
      <c r="J6138" s="17" t="s">
        <v>17547</v>
      </c>
      <c r="K6138" s="17" t="s">
        <v>17548</v>
      </c>
      <c r="L6138" s="17"/>
    </row>
    <row r="6139" spans="1:12" ht="15" customHeight="1">
      <c r="A6139" s="17"/>
      <c r="B6139" s="18">
        <v>70100735</v>
      </c>
      <c r="C6139" s="17" t="s">
        <v>17984</v>
      </c>
      <c r="D6139" s="17" t="s">
        <v>17985</v>
      </c>
      <c r="E6139" s="17" t="s">
        <v>17986</v>
      </c>
      <c r="F6139" s="19">
        <v>0</v>
      </c>
      <c r="G6139" s="17">
        <v>70125249</v>
      </c>
      <c r="H6139" s="17" t="s">
        <v>17879</v>
      </c>
      <c r="I6139" s="17" t="s">
        <v>299</v>
      </c>
      <c r="J6139" s="17" t="s">
        <v>17547</v>
      </c>
      <c r="K6139" s="17" t="s">
        <v>17548</v>
      </c>
      <c r="L6139" s="17"/>
    </row>
    <row r="6140" spans="1:12" ht="15" customHeight="1">
      <c r="A6140" s="17"/>
      <c r="B6140" s="18">
        <v>70116345</v>
      </c>
      <c r="C6140" s="17" t="s">
        <v>17987</v>
      </c>
      <c r="D6140" s="17" t="s">
        <v>17988</v>
      </c>
      <c r="E6140" s="17" t="s">
        <v>17989</v>
      </c>
      <c r="F6140" s="19">
        <v>0</v>
      </c>
      <c r="G6140" s="17">
        <v>70125249</v>
      </c>
      <c r="H6140" s="17" t="s">
        <v>17879</v>
      </c>
      <c r="I6140" s="17" t="s">
        <v>299</v>
      </c>
      <c r="J6140" s="17" t="s">
        <v>17547</v>
      </c>
      <c r="K6140" s="17" t="s">
        <v>17548</v>
      </c>
      <c r="L6140" s="17"/>
    </row>
    <row r="6141" spans="1:12" ht="15" customHeight="1">
      <c r="A6141" s="17"/>
      <c r="B6141" s="18">
        <v>70156957</v>
      </c>
      <c r="C6141" s="17" t="s">
        <v>17990</v>
      </c>
      <c r="D6141" s="17" t="s">
        <v>17991</v>
      </c>
      <c r="E6141" s="17" t="s">
        <v>17992</v>
      </c>
      <c r="F6141" s="19">
        <v>70100992</v>
      </c>
      <c r="G6141" s="17">
        <v>70124636</v>
      </c>
      <c r="H6141" s="17"/>
      <c r="I6141" s="17" t="s">
        <v>299</v>
      </c>
      <c r="J6141" s="17" t="s">
        <v>17547</v>
      </c>
      <c r="K6141" s="17" t="s">
        <v>17548</v>
      </c>
      <c r="L6141" s="17"/>
    </row>
    <row r="6142" spans="1:12" ht="15" customHeight="1">
      <c r="A6142" s="17"/>
      <c r="B6142" s="18">
        <v>70112778</v>
      </c>
      <c r="C6142" s="17" t="s">
        <v>9666</v>
      </c>
      <c r="D6142" s="17" t="s">
        <v>17993</v>
      </c>
      <c r="E6142" s="17" t="s">
        <v>17994</v>
      </c>
      <c r="F6142" s="19">
        <v>0</v>
      </c>
      <c r="G6142" s="17">
        <v>70124636</v>
      </c>
      <c r="H6142" s="17" t="s">
        <v>17894</v>
      </c>
      <c r="I6142" s="17" t="s">
        <v>299</v>
      </c>
      <c r="J6142" s="17" t="s">
        <v>17547</v>
      </c>
      <c r="K6142" s="17" t="s">
        <v>17548</v>
      </c>
      <c r="L6142" s="17"/>
    </row>
    <row r="6143" spans="1:12" ht="15" customHeight="1">
      <c r="A6143" s="17"/>
      <c r="B6143" s="18">
        <v>70468349</v>
      </c>
      <c r="C6143" s="17" t="s">
        <v>17995</v>
      </c>
      <c r="D6143" s="17" t="s">
        <v>17996</v>
      </c>
      <c r="E6143" s="17" t="s">
        <v>17997</v>
      </c>
      <c r="F6143" s="19">
        <v>0</v>
      </c>
      <c r="G6143" s="17">
        <v>70125249</v>
      </c>
      <c r="H6143" s="17" t="s">
        <v>17879</v>
      </c>
      <c r="I6143" s="17" t="s">
        <v>299</v>
      </c>
      <c r="J6143" s="17" t="s">
        <v>17547</v>
      </c>
      <c r="K6143" s="17" t="s">
        <v>17548</v>
      </c>
      <c r="L6143" s="17"/>
    </row>
    <row r="6144" spans="1:12" ht="15" customHeight="1">
      <c r="A6144" s="17"/>
      <c r="B6144" s="18">
        <v>70112994</v>
      </c>
      <c r="C6144" s="17" t="s">
        <v>17998</v>
      </c>
      <c r="D6144" s="17" t="s">
        <v>17999</v>
      </c>
      <c r="E6144" s="17" t="s">
        <v>18000</v>
      </c>
      <c r="F6144" s="19">
        <v>0</v>
      </c>
      <c r="G6144" s="17">
        <v>70125249</v>
      </c>
      <c r="H6144" s="17" t="s">
        <v>17879</v>
      </c>
      <c r="I6144" s="17" t="s">
        <v>299</v>
      </c>
      <c r="J6144" s="17" t="s">
        <v>17547</v>
      </c>
      <c r="K6144" s="17" t="s">
        <v>17548</v>
      </c>
      <c r="L6144" s="17"/>
    </row>
    <row r="6145" spans="1:12" ht="15" customHeight="1">
      <c r="A6145" s="17">
        <v>70271504</v>
      </c>
      <c r="B6145" s="18">
        <v>70102418</v>
      </c>
      <c r="C6145" s="17" t="s">
        <v>18001</v>
      </c>
      <c r="D6145" s="17" t="s">
        <v>18002</v>
      </c>
      <c r="E6145" s="17" t="s">
        <v>18003</v>
      </c>
      <c r="F6145" s="19">
        <v>0</v>
      </c>
      <c r="G6145" s="17">
        <v>70124636</v>
      </c>
      <c r="H6145" s="17" t="s">
        <v>17894</v>
      </c>
      <c r="I6145" s="17" t="s">
        <v>299</v>
      </c>
      <c r="J6145" s="17" t="s">
        <v>17547</v>
      </c>
      <c r="K6145" s="17" t="s">
        <v>17548</v>
      </c>
      <c r="L6145" s="17"/>
    </row>
    <row r="6146" spans="1:12" ht="15" customHeight="1">
      <c r="A6146" s="17"/>
      <c r="B6146" s="18">
        <v>70110994</v>
      </c>
      <c r="C6146" s="17" t="s">
        <v>18004</v>
      </c>
      <c r="D6146" s="17" t="s">
        <v>18005</v>
      </c>
      <c r="E6146" s="17" t="s">
        <v>18006</v>
      </c>
      <c r="F6146" s="19">
        <v>0</v>
      </c>
      <c r="G6146" s="17">
        <v>70125249</v>
      </c>
      <c r="H6146" s="17" t="s">
        <v>17879</v>
      </c>
      <c r="I6146" s="17" t="s">
        <v>299</v>
      </c>
      <c r="J6146" s="17" t="s">
        <v>17547</v>
      </c>
      <c r="K6146" s="17" t="s">
        <v>17548</v>
      </c>
      <c r="L6146" s="17"/>
    </row>
    <row r="6147" spans="1:12" ht="15" customHeight="1">
      <c r="A6147" s="17"/>
      <c r="B6147" s="18">
        <v>70109365</v>
      </c>
      <c r="C6147" s="17" t="s">
        <v>18007</v>
      </c>
      <c r="D6147" s="17" t="s">
        <v>18008</v>
      </c>
      <c r="E6147" s="17" t="s">
        <v>18009</v>
      </c>
      <c r="F6147" s="19">
        <v>0</v>
      </c>
      <c r="G6147" s="17">
        <v>70125249</v>
      </c>
      <c r="H6147" s="17" t="s">
        <v>17879</v>
      </c>
      <c r="I6147" s="17" t="s">
        <v>299</v>
      </c>
      <c r="J6147" s="17" t="s">
        <v>17547</v>
      </c>
      <c r="K6147" s="17" t="s">
        <v>17548</v>
      </c>
      <c r="L6147" s="17"/>
    </row>
    <row r="6148" spans="1:12" ht="15" customHeight="1">
      <c r="A6148" s="17">
        <v>70336264</v>
      </c>
      <c r="B6148" s="18">
        <v>70108023</v>
      </c>
      <c r="C6148" s="17" t="s">
        <v>18010</v>
      </c>
      <c r="D6148" s="17" t="s">
        <v>18011</v>
      </c>
      <c r="E6148" s="17" t="s">
        <v>18012</v>
      </c>
      <c r="F6148" s="19">
        <v>0</v>
      </c>
      <c r="G6148" s="17">
        <v>70125249</v>
      </c>
      <c r="H6148" s="17" t="s">
        <v>17879</v>
      </c>
      <c r="I6148" s="17" t="s">
        <v>299</v>
      </c>
      <c r="J6148" s="17" t="s">
        <v>17547</v>
      </c>
      <c r="K6148" s="17" t="s">
        <v>17548</v>
      </c>
      <c r="L6148" s="17"/>
    </row>
    <row r="6149" spans="1:12" ht="15" customHeight="1">
      <c r="A6149" s="17"/>
      <c r="B6149" s="18">
        <v>70120284</v>
      </c>
      <c r="C6149" s="17" t="s">
        <v>18013</v>
      </c>
      <c r="D6149" s="17" t="s">
        <v>18014</v>
      </c>
      <c r="E6149" s="17" t="s">
        <v>18015</v>
      </c>
      <c r="F6149" s="19">
        <v>0</v>
      </c>
      <c r="G6149" s="17">
        <v>70125249</v>
      </c>
      <c r="H6149" s="17" t="s">
        <v>17879</v>
      </c>
      <c r="I6149" s="17" t="s">
        <v>299</v>
      </c>
      <c r="J6149" s="17" t="s">
        <v>17547</v>
      </c>
      <c r="K6149" s="17" t="s">
        <v>17548</v>
      </c>
      <c r="L6149" s="17"/>
    </row>
    <row r="6150" spans="1:12" ht="15" customHeight="1">
      <c r="A6150" s="17">
        <v>70152332</v>
      </c>
      <c r="B6150" s="18">
        <v>70100992</v>
      </c>
      <c r="C6150" s="17" t="s">
        <v>18016</v>
      </c>
      <c r="D6150" s="17" t="s">
        <v>18017</v>
      </c>
      <c r="E6150" s="17" t="s">
        <v>18018</v>
      </c>
      <c r="F6150" s="19">
        <v>0</v>
      </c>
      <c r="G6150" s="17">
        <v>70124636</v>
      </c>
      <c r="H6150" s="17" t="s">
        <v>17894</v>
      </c>
      <c r="I6150" s="17" t="s">
        <v>299</v>
      </c>
      <c r="J6150" s="17" t="s">
        <v>17547</v>
      </c>
      <c r="K6150" s="17" t="s">
        <v>17548</v>
      </c>
      <c r="L6150" s="17" t="s">
        <v>17908</v>
      </c>
    </row>
    <row r="6151" spans="1:12" ht="15" customHeight="1">
      <c r="A6151" s="17">
        <v>70152601</v>
      </c>
      <c r="B6151" s="18">
        <v>70103551</v>
      </c>
      <c r="C6151" s="17" t="s">
        <v>18019</v>
      </c>
      <c r="D6151" s="17" t="s">
        <v>18020</v>
      </c>
      <c r="E6151" s="17" t="s">
        <v>18021</v>
      </c>
      <c r="F6151" s="19">
        <v>0</v>
      </c>
      <c r="G6151" s="17">
        <v>70125249</v>
      </c>
      <c r="H6151" s="17" t="s">
        <v>17879</v>
      </c>
      <c r="I6151" s="17" t="s">
        <v>299</v>
      </c>
      <c r="J6151" s="17" t="s">
        <v>17547</v>
      </c>
      <c r="K6151" s="17" t="s">
        <v>17548</v>
      </c>
      <c r="L6151" s="17" t="s">
        <v>17908</v>
      </c>
    </row>
    <row r="6152" spans="1:12" ht="15" customHeight="1">
      <c r="A6152" s="17">
        <v>70182358</v>
      </c>
      <c r="B6152" s="18">
        <v>70182356</v>
      </c>
      <c r="C6152" s="17" t="s">
        <v>18022</v>
      </c>
      <c r="D6152" s="17"/>
      <c r="E6152" s="17" t="s">
        <v>18023</v>
      </c>
      <c r="F6152" s="19">
        <v>0</v>
      </c>
      <c r="G6152" s="17">
        <v>70125249</v>
      </c>
      <c r="H6152" s="17" t="s">
        <v>17879</v>
      </c>
      <c r="I6152" s="17" t="s">
        <v>299</v>
      </c>
      <c r="J6152" s="17" t="s">
        <v>17547</v>
      </c>
      <c r="K6152" s="17" t="s">
        <v>17548</v>
      </c>
      <c r="L6152" s="17"/>
    </row>
    <row r="6153" spans="1:12" ht="15" customHeight="1">
      <c r="A6153" s="17"/>
      <c r="B6153" s="18">
        <v>70100888</v>
      </c>
      <c r="C6153" s="17" t="s">
        <v>18024</v>
      </c>
      <c r="D6153" s="17" t="s">
        <v>18025</v>
      </c>
      <c r="E6153" s="17" t="s">
        <v>18026</v>
      </c>
      <c r="F6153" s="19">
        <v>0</v>
      </c>
      <c r="G6153" s="17">
        <v>70124636</v>
      </c>
      <c r="H6153" s="17" t="s">
        <v>17879</v>
      </c>
      <c r="I6153" s="17" t="s">
        <v>299</v>
      </c>
      <c r="J6153" s="17" t="s">
        <v>17547</v>
      </c>
      <c r="K6153" s="17" t="s">
        <v>17548</v>
      </c>
      <c r="L6153" s="17"/>
    </row>
    <row r="6154" spans="1:12" ht="15" customHeight="1">
      <c r="A6154" s="17"/>
      <c r="B6154" s="18">
        <v>70102681</v>
      </c>
      <c r="C6154" s="17" t="s">
        <v>18027</v>
      </c>
      <c r="D6154" s="17" t="s">
        <v>18028</v>
      </c>
      <c r="E6154" s="17" t="s">
        <v>18029</v>
      </c>
      <c r="F6154" s="19">
        <v>0</v>
      </c>
      <c r="G6154" s="17">
        <v>70125249</v>
      </c>
      <c r="H6154" s="17" t="s">
        <v>17879</v>
      </c>
      <c r="I6154" s="17" t="s">
        <v>299</v>
      </c>
      <c r="J6154" s="17" t="s">
        <v>17547</v>
      </c>
      <c r="K6154" s="17" t="s">
        <v>17548</v>
      </c>
      <c r="L6154" s="17"/>
    </row>
    <row r="6155" spans="1:12" ht="15" customHeight="1">
      <c r="A6155" s="17">
        <v>70152842</v>
      </c>
      <c r="B6155" s="18">
        <v>70106690</v>
      </c>
      <c r="C6155" s="17" t="s">
        <v>18030</v>
      </c>
      <c r="D6155" s="17" t="s">
        <v>18031</v>
      </c>
      <c r="E6155" s="17" t="s">
        <v>18032</v>
      </c>
      <c r="F6155" s="19">
        <v>0</v>
      </c>
      <c r="G6155" s="17">
        <v>70125249</v>
      </c>
      <c r="H6155" s="17" t="s">
        <v>17879</v>
      </c>
      <c r="I6155" s="17" t="s">
        <v>299</v>
      </c>
      <c r="J6155" s="17" t="s">
        <v>17547</v>
      </c>
      <c r="K6155" s="17" t="s">
        <v>17548</v>
      </c>
      <c r="L6155" s="17" t="s">
        <v>18033</v>
      </c>
    </row>
    <row r="6156" spans="1:12" ht="15" customHeight="1">
      <c r="A6156" s="17"/>
      <c r="B6156" s="18">
        <v>70103854</v>
      </c>
      <c r="C6156" s="17" t="s">
        <v>18034</v>
      </c>
      <c r="D6156" s="17" t="s">
        <v>18035</v>
      </c>
      <c r="E6156" s="17" t="s">
        <v>18036</v>
      </c>
      <c r="F6156" s="19">
        <v>0</v>
      </c>
      <c r="G6156" s="17">
        <v>70125249</v>
      </c>
      <c r="H6156" s="17" t="s">
        <v>17879</v>
      </c>
      <c r="I6156" s="17" t="s">
        <v>299</v>
      </c>
      <c r="J6156" s="17" t="s">
        <v>17547</v>
      </c>
      <c r="K6156" s="17" t="s">
        <v>17548</v>
      </c>
      <c r="L6156" s="17"/>
    </row>
    <row r="6157" spans="1:12" ht="15" customHeight="1">
      <c r="A6157" s="17"/>
      <c r="B6157" s="18">
        <v>70109036</v>
      </c>
      <c r="C6157" s="17" t="s">
        <v>18037</v>
      </c>
      <c r="D6157" s="17" t="s">
        <v>18038</v>
      </c>
      <c r="E6157" s="17" t="s">
        <v>18039</v>
      </c>
      <c r="F6157" s="19">
        <v>0</v>
      </c>
      <c r="G6157" s="17">
        <v>70124636</v>
      </c>
      <c r="H6157" s="17" t="s">
        <v>17879</v>
      </c>
      <c r="I6157" s="17" t="s">
        <v>299</v>
      </c>
      <c r="J6157" s="17" t="s">
        <v>17547</v>
      </c>
      <c r="K6157" s="17" t="s">
        <v>17548</v>
      </c>
      <c r="L6157" s="17"/>
    </row>
    <row r="6158" spans="1:12" ht="15" customHeight="1">
      <c r="A6158" s="17"/>
      <c r="B6158" s="18">
        <v>70109649</v>
      </c>
      <c r="C6158" s="17" t="s">
        <v>18040</v>
      </c>
      <c r="D6158" s="17" t="s">
        <v>18041</v>
      </c>
      <c r="E6158" s="17" t="s">
        <v>18042</v>
      </c>
      <c r="F6158" s="19">
        <v>0</v>
      </c>
      <c r="G6158" s="17">
        <v>70125249</v>
      </c>
      <c r="H6158" s="17" t="s">
        <v>17879</v>
      </c>
      <c r="I6158" s="17" t="s">
        <v>299</v>
      </c>
      <c r="J6158" s="17" t="s">
        <v>17547</v>
      </c>
      <c r="K6158" s="17" t="s">
        <v>17548</v>
      </c>
      <c r="L6158" s="17"/>
    </row>
    <row r="6159" spans="1:12" ht="15" customHeight="1">
      <c r="A6159" s="17">
        <v>71708113</v>
      </c>
      <c r="B6159" s="18">
        <v>70100804</v>
      </c>
      <c r="C6159" s="17" t="s">
        <v>18043</v>
      </c>
      <c r="D6159" s="17" t="s">
        <v>18044</v>
      </c>
      <c r="E6159" s="17" t="s">
        <v>18045</v>
      </c>
      <c r="F6159" s="19">
        <v>0</v>
      </c>
      <c r="G6159" s="17">
        <v>70124636</v>
      </c>
      <c r="H6159" s="17" t="s">
        <v>17879</v>
      </c>
      <c r="I6159" s="17" t="s">
        <v>299</v>
      </c>
      <c r="J6159" s="17" t="s">
        <v>17547</v>
      </c>
      <c r="K6159" s="17" t="s">
        <v>17548</v>
      </c>
      <c r="L6159" s="17" t="s">
        <v>17908</v>
      </c>
    </row>
    <row r="6160" spans="1:12" ht="15" customHeight="1">
      <c r="A6160" s="17"/>
      <c r="B6160" s="18">
        <v>70102680</v>
      </c>
      <c r="C6160" s="17" t="s">
        <v>18046</v>
      </c>
      <c r="D6160" s="17" t="s">
        <v>18047</v>
      </c>
      <c r="E6160" s="17" t="s">
        <v>18048</v>
      </c>
      <c r="F6160" s="19">
        <v>0</v>
      </c>
      <c r="G6160" s="17">
        <v>70125249</v>
      </c>
      <c r="H6160" s="17" t="s">
        <v>17879</v>
      </c>
      <c r="I6160" s="17" t="s">
        <v>299</v>
      </c>
      <c r="J6160" s="17" t="s">
        <v>17547</v>
      </c>
      <c r="K6160" s="17" t="s">
        <v>17548</v>
      </c>
      <c r="L6160" s="17"/>
    </row>
    <row r="6161" spans="1:12" ht="15" customHeight="1">
      <c r="A6161" s="17">
        <v>70152793</v>
      </c>
      <c r="B6161" s="18">
        <v>70105984</v>
      </c>
      <c r="C6161" s="17" t="s">
        <v>18049</v>
      </c>
      <c r="D6161" s="17" t="s">
        <v>18050</v>
      </c>
      <c r="E6161" s="17" t="s">
        <v>18051</v>
      </c>
      <c r="F6161" s="19">
        <v>0</v>
      </c>
      <c r="G6161" s="17">
        <v>70124636</v>
      </c>
      <c r="H6161" s="17" t="s">
        <v>17894</v>
      </c>
      <c r="I6161" s="17" t="s">
        <v>299</v>
      </c>
      <c r="J6161" s="17" t="s">
        <v>17547</v>
      </c>
      <c r="K6161" s="17" t="s">
        <v>17548</v>
      </c>
      <c r="L6161" s="17" t="s">
        <v>17908</v>
      </c>
    </row>
    <row r="6162" spans="1:12" ht="15" customHeight="1">
      <c r="A6162" s="17"/>
      <c r="B6162" s="18">
        <v>70105978</v>
      </c>
      <c r="C6162" s="17" t="s">
        <v>18052</v>
      </c>
      <c r="D6162" s="17" t="s">
        <v>18053</v>
      </c>
      <c r="E6162" s="17" t="s">
        <v>18054</v>
      </c>
      <c r="F6162" s="19">
        <v>0</v>
      </c>
      <c r="G6162" s="17">
        <v>70124636</v>
      </c>
      <c r="H6162" s="17" t="s">
        <v>17894</v>
      </c>
      <c r="I6162" s="17" t="s">
        <v>299</v>
      </c>
      <c r="J6162" s="17" t="s">
        <v>17547</v>
      </c>
      <c r="K6162" s="17" t="s">
        <v>17548</v>
      </c>
      <c r="L6162" s="17"/>
    </row>
    <row r="6163" spans="1:12" ht="15" customHeight="1">
      <c r="A6163" s="17"/>
      <c r="B6163" s="18">
        <v>70107533</v>
      </c>
      <c r="C6163" s="17" t="s">
        <v>18055</v>
      </c>
      <c r="D6163" s="17" t="s">
        <v>18056</v>
      </c>
      <c r="E6163" s="17" t="s">
        <v>18057</v>
      </c>
      <c r="F6163" s="19">
        <v>0</v>
      </c>
      <c r="G6163" s="17">
        <v>70125249</v>
      </c>
      <c r="H6163" s="17" t="s">
        <v>17879</v>
      </c>
      <c r="I6163" s="17" t="s">
        <v>299</v>
      </c>
      <c r="J6163" s="17" t="s">
        <v>17547</v>
      </c>
      <c r="K6163" s="17" t="s">
        <v>17548</v>
      </c>
      <c r="L6163" s="17"/>
    </row>
    <row r="6164" spans="1:12" ht="15" customHeight="1">
      <c r="A6164" s="17"/>
      <c r="B6164" s="18">
        <v>70110681</v>
      </c>
      <c r="C6164" s="17" t="s">
        <v>18058</v>
      </c>
      <c r="D6164" s="17" t="s">
        <v>18059</v>
      </c>
      <c r="E6164" s="17" t="s">
        <v>18060</v>
      </c>
      <c r="F6164" s="19">
        <v>0</v>
      </c>
      <c r="G6164" s="17">
        <v>70125249</v>
      </c>
      <c r="H6164" s="17" t="s">
        <v>17879</v>
      </c>
      <c r="I6164" s="17" t="s">
        <v>299</v>
      </c>
      <c r="J6164" s="17" t="s">
        <v>17547</v>
      </c>
      <c r="K6164" s="17" t="s">
        <v>17548</v>
      </c>
      <c r="L6164" s="17"/>
    </row>
    <row r="6165" spans="1:12" ht="15" customHeight="1">
      <c r="A6165" s="17">
        <v>70152495</v>
      </c>
      <c r="B6165" s="18">
        <v>70102517</v>
      </c>
      <c r="C6165" s="17" t="s">
        <v>18061</v>
      </c>
      <c r="D6165" s="17" t="s">
        <v>18062</v>
      </c>
      <c r="E6165" s="17" t="s">
        <v>18063</v>
      </c>
      <c r="F6165" s="19">
        <v>0</v>
      </c>
      <c r="G6165" s="17">
        <v>70125249</v>
      </c>
      <c r="H6165" s="17" t="s">
        <v>17879</v>
      </c>
      <c r="I6165" s="17" t="s">
        <v>299</v>
      </c>
      <c r="J6165" s="17" t="s">
        <v>17547</v>
      </c>
      <c r="K6165" s="17" t="s">
        <v>17548</v>
      </c>
      <c r="L6165" s="17" t="s">
        <v>17908</v>
      </c>
    </row>
    <row r="6166" spans="1:12" ht="15" customHeight="1">
      <c r="A6166" s="17"/>
      <c r="B6166" s="18">
        <v>70117429</v>
      </c>
      <c r="C6166" s="17" t="s">
        <v>18064</v>
      </c>
      <c r="D6166" s="17" t="s">
        <v>18065</v>
      </c>
      <c r="E6166" s="17" t="s">
        <v>18066</v>
      </c>
      <c r="F6166" s="19">
        <v>0</v>
      </c>
      <c r="G6166" s="17">
        <v>70124636</v>
      </c>
      <c r="H6166" s="17" t="s">
        <v>17894</v>
      </c>
      <c r="I6166" s="17" t="s">
        <v>299</v>
      </c>
      <c r="J6166" s="17" t="s">
        <v>17547</v>
      </c>
      <c r="K6166" s="17" t="s">
        <v>17548</v>
      </c>
      <c r="L6166" s="17"/>
    </row>
    <row r="6167" spans="1:12" ht="15" customHeight="1">
      <c r="A6167" s="17"/>
      <c r="B6167" s="18">
        <v>70113989</v>
      </c>
      <c r="C6167" s="17" t="s">
        <v>18067</v>
      </c>
      <c r="D6167" s="17" t="s">
        <v>18068</v>
      </c>
      <c r="E6167" s="17" t="s">
        <v>18069</v>
      </c>
      <c r="F6167" s="19">
        <v>0</v>
      </c>
      <c r="G6167" s="17">
        <v>70125249</v>
      </c>
      <c r="H6167" s="17" t="s">
        <v>17879</v>
      </c>
      <c r="I6167" s="17" t="s">
        <v>299</v>
      </c>
      <c r="J6167" s="17" t="s">
        <v>17547</v>
      </c>
      <c r="K6167" s="17" t="s">
        <v>17548</v>
      </c>
      <c r="L6167" s="17"/>
    </row>
    <row r="6168" spans="1:12" ht="15" customHeight="1">
      <c r="A6168" s="17">
        <v>70152971</v>
      </c>
      <c r="B6168" s="18">
        <v>70112384</v>
      </c>
      <c r="C6168" s="17" t="s">
        <v>18070</v>
      </c>
      <c r="D6168" s="17" t="s">
        <v>18071</v>
      </c>
      <c r="E6168" s="17" t="s">
        <v>18072</v>
      </c>
      <c r="F6168" s="19">
        <v>0</v>
      </c>
      <c r="G6168" s="17">
        <v>70125249</v>
      </c>
      <c r="H6168" s="17" t="s">
        <v>17879</v>
      </c>
      <c r="I6168" s="17" t="s">
        <v>299</v>
      </c>
      <c r="J6168" s="17" t="s">
        <v>17547</v>
      </c>
      <c r="K6168" s="17" t="s">
        <v>17548</v>
      </c>
      <c r="L6168" s="17" t="s">
        <v>17908</v>
      </c>
    </row>
    <row r="6169" spans="1:12" ht="15" customHeight="1">
      <c r="A6169" s="17"/>
      <c r="B6169" s="18">
        <v>70105973</v>
      </c>
      <c r="C6169" s="17" t="s">
        <v>18073</v>
      </c>
      <c r="D6169" s="17" t="s">
        <v>18074</v>
      </c>
      <c r="E6169" s="17" t="s">
        <v>18075</v>
      </c>
      <c r="F6169" s="19">
        <v>0</v>
      </c>
      <c r="G6169" s="17">
        <v>70125249</v>
      </c>
      <c r="H6169" s="17" t="s">
        <v>17879</v>
      </c>
      <c r="I6169" s="17" t="s">
        <v>299</v>
      </c>
      <c r="J6169" s="17" t="s">
        <v>17547</v>
      </c>
      <c r="K6169" s="17" t="s">
        <v>17548</v>
      </c>
      <c r="L6169" s="17"/>
    </row>
    <row r="6170" spans="1:12" ht="15" customHeight="1">
      <c r="A6170" s="17"/>
      <c r="B6170" s="18">
        <v>70121410</v>
      </c>
      <c r="C6170" s="17" t="s">
        <v>18076</v>
      </c>
      <c r="D6170" s="17" t="s">
        <v>18077</v>
      </c>
      <c r="E6170" s="17" t="s">
        <v>18078</v>
      </c>
      <c r="F6170" s="19">
        <v>0</v>
      </c>
      <c r="G6170" s="17">
        <v>70125249</v>
      </c>
      <c r="H6170" s="17" t="s">
        <v>17879</v>
      </c>
      <c r="I6170" s="17" t="s">
        <v>299</v>
      </c>
      <c r="J6170" s="17" t="s">
        <v>17547</v>
      </c>
      <c r="K6170" s="17" t="s">
        <v>17548</v>
      </c>
      <c r="L6170" s="17"/>
    </row>
    <row r="6171" spans="1:12" ht="15" customHeight="1">
      <c r="A6171" s="17">
        <v>70153223</v>
      </c>
      <c r="B6171" s="18">
        <v>70123099</v>
      </c>
      <c r="C6171" s="17" t="s">
        <v>18079</v>
      </c>
      <c r="D6171" s="17" t="s">
        <v>18080</v>
      </c>
      <c r="E6171" s="17" t="s">
        <v>18081</v>
      </c>
      <c r="F6171" s="19">
        <v>0</v>
      </c>
      <c r="G6171" s="17">
        <v>70125249</v>
      </c>
      <c r="H6171" s="17" t="s">
        <v>17879</v>
      </c>
      <c r="I6171" s="17" t="s">
        <v>299</v>
      </c>
      <c r="J6171" s="17" t="s">
        <v>17547</v>
      </c>
      <c r="K6171" s="17" t="s">
        <v>17548</v>
      </c>
      <c r="L6171" s="17"/>
    </row>
    <row r="6172" spans="1:12" ht="15" customHeight="1">
      <c r="A6172" s="17">
        <v>70325653</v>
      </c>
      <c r="B6172" s="18">
        <v>70107346</v>
      </c>
      <c r="C6172" s="17" t="s">
        <v>18082</v>
      </c>
      <c r="D6172" s="17" t="s">
        <v>18083</v>
      </c>
      <c r="E6172" s="17" t="s">
        <v>18084</v>
      </c>
      <c r="F6172" s="19">
        <v>0</v>
      </c>
      <c r="G6172" s="17">
        <v>70124636</v>
      </c>
      <c r="H6172" s="17" t="s">
        <v>17879</v>
      </c>
      <c r="I6172" s="17" t="s">
        <v>299</v>
      </c>
      <c r="J6172" s="17" t="s">
        <v>17547</v>
      </c>
      <c r="K6172" s="17" t="s">
        <v>17548</v>
      </c>
      <c r="L6172" s="17"/>
    </row>
    <row r="6173" spans="1:12" ht="15" customHeight="1">
      <c r="A6173" s="17"/>
      <c r="B6173" s="18">
        <v>70107474</v>
      </c>
      <c r="C6173" s="17" t="s">
        <v>18085</v>
      </c>
      <c r="D6173" s="17" t="s">
        <v>18086</v>
      </c>
      <c r="E6173" s="17" t="s">
        <v>18087</v>
      </c>
      <c r="F6173" s="19">
        <v>0</v>
      </c>
      <c r="G6173" s="17">
        <v>70125249</v>
      </c>
      <c r="H6173" s="17" t="s">
        <v>17879</v>
      </c>
      <c r="I6173" s="17" t="s">
        <v>299</v>
      </c>
      <c r="J6173" s="17" t="s">
        <v>17547</v>
      </c>
      <c r="K6173" s="17" t="s">
        <v>17548</v>
      </c>
      <c r="L6173" s="17"/>
    </row>
    <row r="6174" spans="1:12" ht="15" customHeight="1">
      <c r="A6174" s="17"/>
      <c r="B6174" s="18">
        <v>70117151</v>
      </c>
      <c r="C6174" s="17" t="s">
        <v>18088</v>
      </c>
      <c r="D6174" s="17" t="s">
        <v>18089</v>
      </c>
      <c r="E6174" s="17" t="s">
        <v>18090</v>
      </c>
      <c r="F6174" s="19">
        <v>0</v>
      </c>
      <c r="G6174" s="17">
        <v>70125249</v>
      </c>
      <c r="H6174" s="17" t="s">
        <v>17879</v>
      </c>
      <c r="I6174" s="17" t="s">
        <v>299</v>
      </c>
      <c r="J6174" s="17" t="s">
        <v>17547</v>
      </c>
      <c r="K6174" s="17" t="s">
        <v>17548</v>
      </c>
      <c r="L6174" s="17"/>
    </row>
    <row r="6175" spans="1:12" ht="15" customHeight="1">
      <c r="A6175" s="17"/>
      <c r="B6175" s="18">
        <v>70109010</v>
      </c>
      <c r="C6175" s="17" t="s">
        <v>18091</v>
      </c>
      <c r="D6175" s="17" t="s">
        <v>18092</v>
      </c>
      <c r="E6175" s="17" t="s">
        <v>18093</v>
      </c>
      <c r="F6175" s="19">
        <v>0</v>
      </c>
      <c r="G6175" s="17">
        <v>70124278</v>
      </c>
      <c r="H6175" s="17" t="s">
        <v>17879</v>
      </c>
      <c r="I6175" s="17" t="s">
        <v>299</v>
      </c>
      <c r="J6175" s="17" t="s">
        <v>17547</v>
      </c>
      <c r="K6175" s="17" t="s">
        <v>17548</v>
      </c>
      <c r="L6175" s="17"/>
    </row>
    <row r="6176" spans="1:12" ht="15" customHeight="1">
      <c r="A6176" s="17"/>
      <c r="B6176" s="18">
        <v>70105992</v>
      </c>
      <c r="C6176" s="17" t="s">
        <v>18094</v>
      </c>
      <c r="D6176" s="17" t="s">
        <v>18095</v>
      </c>
      <c r="E6176" s="17" t="s">
        <v>18096</v>
      </c>
      <c r="F6176" s="19">
        <v>0</v>
      </c>
      <c r="G6176" s="17">
        <v>70125249</v>
      </c>
      <c r="H6176" s="17" t="s">
        <v>17879</v>
      </c>
      <c r="I6176" s="17" t="s">
        <v>299</v>
      </c>
      <c r="J6176" s="17" t="s">
        <v>17547</v>
      </c>
      <c r="K6176" s="17" t="s">
        <v>17548</v>
      </c>
      <c r="L6176" s="17"/>
    </row>
    <row r="6177" spans="1:12" ht="15" customHeight="1">
      <c r="A6177" s="17">
        <v>70153123</v>
      </c>
      <c r="B6177" s="18">
        <v>70118984</v>
      </c>
      <c r="C6177" s="17" t="s">
        <v>18097</v>
      </c>
      <c r="D6177" s="17" t="s">
        <v>18098</v>
      </c>
      <c r="E6177" s="17" t="s">
        <v>18099</v>
      </c>
      <c r="F6177" s="19">
        <v>0</v>
      </c>
      <c r="G6177" s="17">
        <v>70125249</v>
      </c>
      <c r="H6177" s="17" t="s">
        <v>17879</v>
      </c>
      <c r="I6177" s="17" t="s">
        <v>299</v>
      </c>
      <c r="J6177" s="17" t="s">
        <v>17547</v>
      </c>
      <c r="K6177" s="17" t="s">
        <v>17548</v>
      </c>
      <c r="L6177" s="17"/>
    </row>
    <row r="6178" spans="1:12" ht="15" customHeight="1">
      <c r="A6178" s="17"/>
      <c r="B6178" s="18">
        <v>70110780</v>
      </c>
      <c r="C6178" s="17" t="s">
        <v>18100</v>
      </c>
      <c r="D6178" s="17" t="s">
        <v>18101</v>
      </c>
      <c r="E6178" s="17" t="s">
        <v>18102</v>
      </c>
      <c r="F6178" s="19">
        <v>0</v>
      </c>
      <c r="G6178" s="17">
        <v>70125249</v>
      </c>
      <c r="H6178" s="17" t="s">
        <v>17879</v>
      </c>
      <c r="I6178" s="17" t="s">
        <v>299</v>
      </c>
      <c r="J6178" s="17" t="s">
        <v>17547</v>
      </c>
      <c r="K6178" s="17" t="s">
        <v>17548</v>
      </c>
      <c r="L6178" s="17"/>
    </row>
    <row r="6179" spans="1:12" ht="15" customHeight="1">
      <c r="A6179" s="17"/>
      <c r="B6179" s="18">
        <v>70112975</v>
      </c>
      <c r="C6179" s="17" t="s">
        <v>18103</v>
      </c>
      <c r="D6179" s="17" t="s">
        <v>18104</v>
      </c>
      <c r="E6179" s="17" t="s">
        <v>18105</v>
      </c>
      <c r="F6179" s="19">
        <v>0</v>
      </c>
      <c r="G6179" s="17">
        <v>70125249</v>
      </c>
      <c r="H6179" s="17" t="s">
        <v>17879</v>
      </c>
      <c r="I6179" s="17" t="s">
        <v>299</v>
      </c>
      <c r="J6179" s="17" t="s">
        <v>17547</v>
      </c>
      <c r="K6179" s="17" t="s">
        <v>17548</v>
      </c>
      <c r="L6179" s="17"/>
    </row>
    <row r="6180" spans="1:12" ht="15" customHeight="1">
      <c r="A6180" s="17"/>
      <c r="B6180" s="18">
        <v>70110541</v>
      </c>
      <c r="C6180" s="17" t="s">
        <v>18106</v>
      </c>
      <c r="D6180" s="17" t="s">
        <v>18107</v>
      </c>
      <c r="E6180" s="17" t="s">
        <v>18108</v>
      </c>
      <c r="F6180" s="19">
        <v>0</v>
      </c>
      <c r="G6180" s="17">
        <v>70125249</v>
      </c>
      <c r="H6180" s="17" t="s">
        <v>17879</v>
      </c>
      <c r="I6180" s="17" t="s">
        <v>299</v>
      </c>
      <c r="J6180" s="17" t="s">
        <v>17547</v>
      </c>
      <c r="K6180" s="17" t="s">
        <v>17548</v>
      </c>
      <c r="L6180" s="17"/>
    </row>
    <row r="6181" spans="1:12" ht="15" customHeight="1">
      <c r="A6181" s="17"/>
      <c r="B6181" s="18">
        <v>70110891</v>
      </c>
      <c r="C6181" s="17" t="s">
        <v>18109</v>
      </c>
      <c r="D6181" s="17" t="s">
        <v>18110</v>
      </c>
      <c r="E6181" s="17" t="s">
        <v>18111</v>
      </c>
      <c r="F6181" s="19">
        <v>0</v>
      </c>
      <c r="G6181" s="17">
        <v>70125249</v>
      </c>
      <c r="H6181" s="17" t="s">
        <v>17879</v>
      </c>
      <c r="I6181" s="17" t="s">
        <v>299</v>
      </c>
      <c r="J6181" s="17" t="s">
        <v>17547</v>
      </c>
      <c r="K6181" s="17" t="s">
        <v>17548</v>
      </c>
      <c r="L6181" s="17"/>
    </row>
    <row r="6182" spans="1:12" ht="15" customHeight="1">
      <c r="A6182" s="17"/>
      <c r="B6182" s="18">
        <v>70109992</v>
      </c>
      <c r="C6182" s="17" t="s">
        <v>6043</v>
      </c>
      <c r="D6182" s="17" t="s">
        <v>18112</v>
      </c>
      <c r="E6182" s="17" t="s">
        <v>18113</v>
      </c>
      <c r="F6182" s="19">
        <v>0</v>
      </c>
      <c r="G6182" s="17">
        <v>70125249</v>
      </c>
      <c r="H6182" s="17" t="s">
        <v>17879</v>
      </c>
      <c r="I6182" s="17" t="s">
        <v>299</v>
      </c>
      <c r="J6182" s="17" t="s">
        <v>17547</v>
      </c>
      <c r="K6182" s="17" t="s">
        <v>17548</v>
      </c>
      <c r="L6182" s="17"/>
    </row>
    <row r="6183" spans="1:12" ht="15" customHeight="1">
      <c r="A6183" s="17">
        <v>81419313</v>
      </c>
      <c r="B6183" s="18">
        <v>70109873</v>
      </c>
      <c r="C6183" s="17" t="s">
        <v>18114</v>
      </c>
      <c r="D6183" s="17" t="s">
        <v>18115</v>
      </c>
      <c r="E6183" s="17" t="s">
        <v>18116</v>
      </c>
      <c r="F6183" s="19">
        <v>0</v>
      </c>
      <c r="G6183" s="17">
        <v>70125249</v>
      </c>
      <c r="H6183" s="17" t="s">
        <v>17879</v>
      </c>
      <c r="I6183" s="17" t="s">
        <v>299</v>
      </c>
      <c r="J6183" s="17" t="s">
        <v>17547</v>
      </c>
      <c r="K6183" s="17" t="s">
        <v>17548</v>
      </c>
      <c r="L6183" s="17"/>
    </row>
    <row r="6184" spans="1:12" ht="15" customHeight="1">
      <c r="A6184" s="17">
        <v>70152956</v>
      </c>
      <c r="B6184" s="18">
        <v>70111442</v>
      </c>
      <c r="C6184" s="17" t="s">
        <v>17256</v>
      </c>
      <c r="D6184" s="17" t="s">
        <v>18117</v>
      </c>
      <c r="E6184" s="17" t="s">
        <v>18118</v>
      </c>
      <c r="F6184" s="19">
        <v>0</v>
      </c>
      <c r="G6184" s="17">
        <v>70124278</v>
      </c>
      <c r="H6184" s="17" t="s">
        <v>17879</v>
      </c>
      <c r="I6184" s="17" t="s">
        <v>299</v>
      </c>
      <c r="J6184" s="17" t="s">
        <v>17547</v>
      </c>
      <c r="K6184" s="17" t="s">
        <v>17548</v>
      </c>
      <c r="L6184" s="17"/>
    </row>
    <row r="6185" spans="1:12" ht="15" customHeight="1">
      <c r="A6185" s="17">
        <v>70558485</v>
      </c>
      <c r="B6185" s="18">
        <v>70105990</v>
      </c>
      <c r="C6185" s="17" t="s">
        <v>18119</v>
      </c>
      <c r="D6185" s="17" t="s">
        <v>18120</v>
      </c>
      <c r="E6185" s="17" t="s">
        <v>18121</v>
      </c>
      <c r="F6185" s="19">
        <v>0</v>
      </c>
      <c r="G6185" s="17">
        <v>70125249</v>
      </c>
      <c r="H6185" s="17" t="s">
        <v>17879</v>
      </c>
      <c r="I6185" s="17" t="s">
        <v>299</v>
      </c>
      <c r="J6185" s="17" t="s">
        <v>17547</v>
      </c>
      <c r="K6185" s="17" t="s">
        <v>17548</v>
      </c>
      <c r="L6185" s="17"/>
    </row>
    <row r="6186" spans="1:12" ht="15" customHeight="1">
      <c r="A6186" s="17"/>
      <c r="B6186" s="18">
        <v>70106408</v>
      </c>
      <c r="C6186" s="17" t="s">
        <v>18122</v>
      </c>
      <c r="D6186" s="17" t="s">
        <v>18123</v>
      </c>
      <c r="E6186" s="17" t="s">
        <v>18124</v>
      </c>
      <c r="F6186" s="19">
        <v>0</v>
      </c>
      <c r="G6186" s="17">
        <v>70124278</v>
      </c>
      <c r="H6186" s="17" t="s">
        <v>17879</v>
      </c>
      <c r="I6186" s="17" t="s">
        <v>299</v>
      </c>
      <c r="J6186" s="17" t="s">
        <v>17547</v>
      </c>
      <c r="K6186" s="17" t="s">
        <v>17548</v>
      </c>
      <c r="L6186" s="17"/>
    </row>
    <row r="6187" spans="1:12" ht="15" customHeight="1">
      <c r="A6187" s="17"/>
      <c r="B6187" s="18">
        <v>70111286</v>
      </c>
      <c r="C6187" s="17" t="s">
        <v>18125</v>
      </c>
      <c r="D6187" s="17" t="s">
        <v>18126</v>
      </c>
      <c r="E6187" s="17" t="s">
        <v>18127</v>
      </c>
      <c r="F6187" s="19">
        <v>0</v>
      </c>
      <c r="G6187" s="17">
        <v>70124278</v>
      </c>
      <c r="H6187" s="17" t="s">
        <v>17879</v>
      </c>
      <c r="I6187" s="17" t="s">
        <v>299</v>
      </c>
      <c r="J6187" s="17" t="s">
        <v>17547</v>
      </c>
      <c r="K6187" s="17" t="s">
        <v>17548</v>
      </c>
      <c r="L6187" s="17"/>
    </row>
    <row r="6188" spans="1:12" ht="15" customHeight="1">
      <c r="A6188" s="17">
        <v>70152881</v>
      </c>
      <c r="B6188" s="18">
        <v>70107946</v>
      </c>
      <c r="C6188" s="17" t="s">
        <v>18128</v>
      </c>
      <c r="D6188" s="17" t="s">
        <v>18129</v>
      </c>
      <c r="E6188" s="17" t="s">
        <v>18130</v>
      </c>
      <c r="F6188" s="19">
        <v>0</v>
      </c>
      <c r="G6188" s="17">
        <v>70124278</v>
      </c>
      <c r="H6188" s="17" t="s">
        <v>17879</v>
      </c>
      <c r="I6188" s="17" t="s">
        <v>299</v>
      </c>
      <c r="J6188" s="17" t="s">
        <v>17547</v>
      </c>
      <c r="K6188" s="17" t="s">
        <v>17548</v>
      </c>
      <c r="L6188" s="17"/>
    </row>
    <row r="6189" spans="1:12" ht="15" customHeight="1">
      <c r="A6189" s="17"/>
      <c r="B6189" s="18">
        <v>70105997</v>
      </c>
      <c r="C6189" s="17" t="s">
        <v>18131</v>
      </c>
      <c r="D6189" s="17" t="s">
        <v>18132</v>
      </c>
      <c r="E6189" s="17" t="s">
        <v>18133</v>
      </c>
      <c r="F6189" s="19">
        <v>0</v>
      </c>
      <c r="G6189" s="17">
        <v>70125249</v>
      </c>
      <c r="H6189" s="17" t="s">
        <v>17879</v>
      </c>
      <c r="I6189" s="17" t="s">
        <v>299</v>
      </c>
      <c r="J6189" s="17" t="s">
        <v>17547</v>
      </c>
      <c r="K6189" s="17" t="s">
        <v>17548</v>
      </c>
      <c r="L6189" s="17"/>
    </row>
    <row r="6190" spans="1:12" ht="15" customHeight="1">
      <c r="A6190" s="17"/>
      <c r="B6190" s="18">
        <v>70105998</v>
      </c>
      <c r="C6190" s="17" t="s">
        <v>18134</v>
      </c>
      <c r="D6190" s="17" t="s">
        <v>18135</v>
      </c>
      <c r="E6190" s="17" t="s">
        <v>18136</v>
      </c>
      <c r="F6190" s="19">
        <v>0</v>
      </c>
      <c r="G6190" s="17">
        <v>70124278</v>
      </c>
      <c r="H6190" s="17" t="s">
        <v>17879</v>
      </c>
      <c r="I6190" s="17" t="s">
        <v>299</v>
      </c>
      <c r="J6190" s="17" t="s">
        <v>17547</v>
      </c>
      <c r="K6190" s="17" t="s">
        <v>17548</v>
      </c>
      <c r="L6190" s="17"/>
    </row>
    <row r="6191" spans="1:12" ht="15" customHeight="1">
      <c r="A6191" s="17"/>
      <c r="B6191" s="18">
        <v>70107332</v>
      </c>
      <c r="C6191" s="17" t="s">
        <v>18137</v>
      </c>
      <c r="D6191" s="17" t="s">
        <v>18138</v>
      </c>
      <c r="E6191" s="17" t="s">
        <v>18139</v>
      </c>
      <c r="F6191" s="19">
        <v>0</v>
      </c>
      <c r="G6191" s="17">
        <v>70124278</v>
      </c>
      <c r="H6191" s="17" t="s">
        <v>17879</v>
      </c>
      <c r="I6191" s="17" t="s">
        <v>299</v>
      </c>
      <c r="J6191" s="17" t="s">
        <v>17547</v>
      </c>
      <c r="K6191" s="17" t="s">
        <v>17548</v>
      </c>
      <c r="L6191" s="17"/>
    </row>
    <row r="6192" spans="1:12" ht="15" customHeight="1">
      <c r="A6192" s="17"/>
      <c r="B6192" s="18">
        <v>70113990</v>
      </c>
      <c r="C6192" s="17" t="s">
        <v>18140</v>
      </c>
      <c r="D6192" s="17" t="s">
        <v>18141</v>
      </c>
      <c r="E6192" s="17" t="s">
        <v>18142</v>
      </c>
      <c r="F6192" s="19">
        <v>0</v>
      </c>
      <c r="G6192" s="17">
        <v>70124278</v>
      </c>
      <c r="H6192" s="17" t="s">
        <v>17879</v>
      </c>
      <c r="I6192" s="17" t="s">
        <v>299</v>
      </c>
      <c r="J6192" s="17" t="s">
        <v>17547</v>
      </c>
      <c r="K6192" s="17" t="s">
        <v>17548</v>
      </c>
      <c r="L6192" s="17"/>
    </row>
    <row r="6193" spans="1:12" ht="15" customHeight="1">
      <c r="A6193" s="17"/>
      <c r="B6193" s="18">
        <v>70112708</v>
      </c>
      <c r="C6193" s="17" t="s">
        <v>18143</v>
      </c>
      <c r="D6193" s="17" t="s">
        <v>18144</v>
      </c>
      <c r="E6193" s="17" t="s">
        <v>18145</v>
      </c>
      <c r="F6193" s="19">
        <v>0</v>
      </c>
      <c r="G6193" s="17">
        <v>70124278</v>
      </c>
      <c r="H6193" s="17" t="s">
        <v>17879</v>
      </c>
      <c r="I6193" s="17" t="s">
        <v>299</v>
      </c>
      <c r="J6193" s="17" t="s">
        <v>17547</v>
      </c>
      <c r="K6193" s="17" t="s">
        <v>17548</v>
      </c>
      <c r="L6193" s="17"/>
    </row>
    <row r="6194" spans="1:12" ht="15" customHeight="1">
      <c r="A6194" s="17"/>
      <c r="B6194" s="18">
        <v>70113008</v>
      </c>
      <c r="C6194" s="17" t="s">
        <v>18146</v>
      </c>
      <c r="D6194" s="17" t="s">
        <v>18147</v>
      </c>
      <c r="E6194" s="17" t="s">
        <v>18148</v>
      </c>
      <c r="F6194" s="19">
        <v>0</v>
      </c>
      <c r="G6194" s="17">
        <v>70124278</v>
      </c>
      <c r="H6194" s="17" t="s">
        <v>17879</v>
      </c>
      <c r="I6194" s="17" t="s">
        <v>299</v>
      </c>
      <c r="J6194" s="17" t="s">
        <v>17547</v>
      </c>
      <c r="K6194" s="17" t="s">
        <v>17548</v>
      </c>
      <c r="L6194" s="17"/>
    </row>
    <row r="6195" spans="1:12" ht="15" customHeight="1">
      <c r="A6195" s="17"/>
      <c r="B6195" s="18">
        <v>70119256</v>
      </c>
      <c r="C6195" s="17" t="s">
        <v>18149</v>
      </c>
      <c r="D6195" s="17" t="s">
        <v>18150</v>
      </c>
      <c r="E6195" s="17" t="s">
        <v>18151</v>
      </c>
      <c r="F6195" s="19">
        <v>0</v>
      </c>
      <c r="G6195" s="17">
        <v>70124278</v>
      </c>
      <c r="H6195" s="17" t="s">
        <v>17879</v>
      </c>
      <c r="I6195" s="17" t="s">
        <v>299</v>
      </c>
      <c r="J6195" s="17" t="s">
        <v>17547</v>
      </c>
      <c r="K6195" s="17" t="s">
        <v>17548</v>
      </c>
      <c r="L6195" s="17"/>
    </row>
    <row r="6196" spans="1:12" ht="15" customHeight="1">
      <c r="A6196" s="17"/>
      <c r="B6196" s="18">
        <v>70105983</v>
      </c>
      <c r="C6196" s="17" t="s">
        <v>18152</v>
      </c>
      <c r="D6196" s="17" t="s">
        <v>18153</v>
      </c>
      <c r="E6196" s="17" t="s">
        <v>18154</v>
      </c>
      <c r="F6196" s="19">
        <v>0</v>
      </c>
      <c r="G6196" s="17">
        <v>70124278</v>
      </c>
      <c r="H6196" s="17" t="s">
        <v>17879</v>
      </c>
      <c r="I6196" s="17" t="s">
        <v>299</v>
      </c>
      <c r="J6196" s="17" t="s">
        <v>17547</v>
      </c>
      <c r="K6196" s="17" t="s">
        <v>17548</v>
      </c>
      <c r="L6196" s="17"/>
    </row>
    <row r="6197" spans="1:12" ht="15" customHeight="1">
      <c r="A6197" s="17"/>
      <c r="B6197" s="18">
        <v>70105977</v>
      </c>
      <c r="C6197" s="17" t="s">
        <v>18155</v>
      </c>
      <c r="D6197" s="17" t="s">
        <v>18156</v>
      </c>
      <c r="E6197" s="17" t="s">
        <v>18157</v>
      </c>
      <c r="F6197" s="19">
        <v>0</v>
      </c>
      <c r="G6197" s="17">
        <v>70124278</v>
      </c>
      <c r="H6197" s="17" t="s">
        <v>17879</v>
      </c>
      <c r="I6197" s="17" t="s">
        <v>299</v>
      </c>
      <c r="J6197" s="17" t="s">
        <v>17547</v>
      </c>
      <c r="K6197" s="17" t="s">
        <v>17548</v>
      </c>
      <c r="L6197" s="17"/>
    </row>
    <row r="6198" spans="1:12" ht="15" customHeight="1">
      <c r="A6198" s="17"/>
      <c r="B6198" s="18">
        <v>70107157</v>
      </c>
      <c r="C6198" s="17" t="s">
        <v>18158</v>
      </c>
      <c r="D6198" s="17" t="s">
        <v>18159</v>
      </c>
      <c r="E6198" s="17" t="s">
        <v>18160</v>
      </c>
      <c r="F6198" s="19">
        <v>0</v>
      </c>
      <c r="G6198" s="17">
        <v>70124278</v>
      </c>
      <c r="H6198" s="17" t="s">
        <v>17879</v>
      </c>
      <c r="I6198" s="17" t="s">
        <v>299</v>
      </c>
      <c r="J6198" s="17" t="s">
        <v>17547</v>
      </c>
      <c r="K6198" s="17" t="s">
        <v>17548</v>
      </c>
      <c r="L6198" s="17"/>
    </row>
    <row r="6199" spans="1:12" ht="15" customHeight="1">
      <c r="A6199" s="17"/>
      <c r="B6199" s="18">
        <v>70112914</v>
      </c>
      <c r="C6199" s="17" t="s">
        <v>18161</v>
      </c>
      <c r="D6199" s="17" t="s">
        <v>18162</v>
      </c>
      <c r="E6199" s="17" t="s">
        <v>18163</v>
      </c>
      <c r="F6199" s="19">
        <v>0</v>
      </c>
      <c r="G6199" s="17">
        <v>70124278</v>
      </c>
      <c r="H6199" s="17" t="s">
        <v>17879</v>
      </c>
      <c r="I6199" s="17" t="s">
        <v>299</v>
      </c>
      <c r="J6199" s="17" t="s">
        <v>17547</v>
      </c>
      <c r="K6199" s="17" t="s">
        <v>17548</v>
      </c>
      <c r="L6199" s="17"/>
    </row>
    <row r="6200" spans="1:12" ht="15" customHeight="1">
      <c r="A6200" s="17">
        <v>81822769</v>
      </c>
      <c r="B6200" s="18">
        <v>70105976</v>
      </c>
      <c r="C6200" s="17" t="s">
        <v>18164</v>
      </c>
      <c r="D6200" s="17" t="s">
        <v>18165</v>
      </c>
      <c r="E6200" s="17" t="s">
        <v>18166</v>
      </c>
      <c r="F6200" s="19">
        <v>0</v>
      </c>
      <c r="G6200" s="17">
        <v>70124278</v>
      </c>
      <c r="H6200" s="17" t="s">
        <v>17879</v>
      </c>
      <c r="I6200" s="17" t="s">
        <v>299</v>
      </c>
      <c r="J6200" s="17" t="s">
        <v>17547</v>
      </c>
      <c r="K6200" s="17" t="s">
        <v>17548</v>
      </c>
      <c r="L6200" s="17"/>
    </row>
    <row r="6201" spans="1:12" ht="15" customHeight="1">
      <c r="A6201" s="17"/>
      <c r="B6201" s="18">
        <v>70117541</v>
      </c>
      <c r="C6201" s="17" t="s">
        <v>18167</v>
      </c>
      <c r="D6201" s="17" t="s">
        <v>18168</v>
      </c>
      <c r="E6201" s="17" t="s">
        <v>18169</v>
      </c>
      <c r="F6201" s="19">
        <v>0</v>
      </c>
      <c r="G6201" s="17">
        <v>70124278</v>
      </c>
      <c r="H6201" s="17" t="s">
        <v>17879</v>
      </c>
      <c r="I6201" s="17" t="s">
        <v>299</v>
      </c>
      <c r="J6201" s="17" t="s">
        <v>17547</v>
      </c>
      <c r="K6201" s="17" t="s">
        <v>17548</v>
      </c>
      <c r="L6201" s="17"/>
    </row>
    <row r="6202" spans="1:12" ht="15" customHeight="1">
      <c r="A6202" s="17">
        <v>70152712</v>
      </c>
      <c r="B6202" s="18">
        <v>70104706</v>
      </c>
      <c r="C6202" s="17" t="s">
        <v>18170</v>
      </c>
      <c r="D6202" s="17" t="s">
        <v>18171</v>
      </c>
      <c r="E6202" s="17" t="s">
        <v>18172</v>
      </c>
      <c r="F6202" s="19">
        <v>0</v>
      </c>
      <c r="G6202" s="17">
        <v>70124278</v>
      </c>
      <c r="H6202" s="17" t="s">
        <v>17879</v>
      </c>
      <c r="I6202" s="17" t="s">
        <v>299</v>
      </c>
      <c r="J6202" s="17" t="s">
        <v>17547</v>
      </c>
      <c r="K6202" s="17" t="s">
        <v>17548</v>
      </c>
      <c r="L6202" s="17"/>
    </row>
    <row r="6203" spans="1:12" ht="15" customHeight="1">
      <c r="A6203" s="17">
        <v>70153150</v>
      </c>
      <c r="B6203" s="18">
        <v>70119830</v>
      </c>
      <c r="C6203" s="17" t="s">
        <v>18173</v>
      </c>
      <c r="D6203" s="17" t="s">
        <v>18174</v>
      </c>
      <c r="E6203" s="17" t="s">
        <v>18175</v>
      </c>
      <c r="F6203" s="19">
        <v>0</v>
      </c>
      <c r="G6203" s="17">
        <v>70125249</v>
      </c>
      <c r="H6203" s="17" t="s">
        <v>17879</v>
      </c>
      <c r="I6203" s="17" t="s">
        <v>299</v>
      </c>
      <c r="J6203" s="17" t="s">
        <v>17547</v>
      </c>
      <c r="K6203" s="17" t="s">
        <v>17548</v>
      </c>
      <c r="L6203" s="17" t="s">
        <v>17908</v>
      </c>
    </row>
    <row r="6204" spans="1:12" ht="15" customHeight="1">
      <c r="A6204" s="17"/>
      <c r="B6204" s="18">
        <v>70105975</v>
      </c>
      <c r="C6204" s="17" t="s">
        <v>18176</v>
      </c>
      <c r="D6204" s="17" t="s">
        <v>18177</v>
      </c>
      <c r="E6204" s="17" t="s">
        <v>18178</v>
      </c>
      <c r="F6204" s="19">
        <v>0</v>
      </c>
      <c r="G6204" s="17">
        <v>70125249</v>
      </c>
      <c r="H6204" s="17" t="s">
        <v>17879</v>
      </c>
      <c r="I6204" s="17" t="s">
        <v>299</v>
      </c>
      <c r="J6204" s="17" t="s">
        <v>17547</v>
      </c>
      <c r="K6204" s="17" t="s">
        <v>17548</v>
      </c>
      <c r="L6204" s="17"/>
    </row>
    <row r="6205" spans="1:12" ht="15" customHeight="1">
      <c r="A6205" s="17"/>
      <c r="B6205" s="18">
        <v>70104890</v>
      </c>
      <c r="C6205" s="17" t="s">
        <v>18179</v>
      </c>
      <c r="D6205" s="17" t="s">
        <v>18180</v>
      </c>
      <c r="E6205" s="17" t="s">
        <v>18181</v>
      </c>
      <c r="F6205" s="19">
        <v>0</v>
      </c>
      <c r="G6205" s="17">
        <v>70125249</v>
      </c>
      <c r="H6205" s="17" t="s">
        <v>17879</v>
      </c>
      <c r="I6205" s="17" t="s">
        <v>299</v>
      </c>
      <c r="J6205" s="17" t="s">
        <v>17547</v>
      </c>
      <c r="K6205" s="17" t="s">
        <v>17548</v>
      </c>
      <c r="L6205" s="17"/>
    </row>
    <row r="6206" spans="1:12" ht="15" customHeight="1">
      <c r="A6206" s="17"/>
      <c r="B6206" s="18">
        <v>70106813</v>
      </c>
      <c r="C6206" s="17" t="s">
        <v>18182</v>
      </c>
      <c r="D6206" s="17" t="s">
        <v>18183</v>
      </c>
      <c r="E6206" s="17" t="s">
        <v>18184</v>
      </c>
      <c r="F6206" s="19">
        <v>0</v>
      </c>
      <c r="G6206" s="17">
        <v>70125249</v>
      </c>
      <c r="H6206" s="17" t="s">
        <v>17879</v>
      </c>
      <c r="I6206" s="17" t="s">
        <v>299</v>
      </c>
      <c r="J6206" s="17" t="s">
        <v>17547</v>
      </c>
      <c r="K6206" s="17" t="s">
        <v>17548</v>
      </c>
      <c r="L6206" s="17"/>
    </row>
    <row r="6207" spans="1:12" ht="15" customHeight="1">
      <c r="A6207" s="17"/>
      <c r="B6207" s="18">
        <v>70113991</v>
      </c>
      <c r="C6207" s="17" t="s">
        <v>18185</v>
      </c>
      <c r="D6207" s="17" t="s">
        <v>18186</v>
      </c>
      <c r="E6207" s="17" t="s">
        <v>18187</v>
      </c>
      <c r="F6207" s="19">
        <v>0</v>
      </c>
      <c r="G6207" s="17">
        <v>70125249</v>
      </c>
      <c r="H6207" s="17" t="s">
        <v>17879</v>
      </c>
      <c r="I6207" s="17" t="s">
        <v>299</v>
      </c>
      <c r="J6207" s="17" t="s">
        <v>17547</v>
      </c>
      <c r="K6207" s="17" t="s">
        <v>17548</v>
      </c>
      <c r="L6207" s="17"/>
    </row>
    <row r="6208" spans="1:12" ht="15" customHeight="1">
      <c r="A6208" s="17">
        <v>71031680</v>
      </c>
      <c r="B6208" s="18">
        <v>70100697</v>
      </c>
      <c r="C6208" s="17" t="s">
        <v>18188</v>
      </c>
      <c r="D6208" s="17" t="s">
        <v>18189</v>
      </c>
      <c r="E6208" s="17" t="s">
        <v>18190</v>
      </c>
      <c r="F6208" s="19">
        <v>0</v>
      </c>
      <c r="G6208" s="17">
        <v>70125249</v>
      </c>
      <c r="H6208" s="17" t="s">
        <v>17879</v>
      </c>
      <c r="I6208" s="17" t="s">
        <v>299</v>
      </c>
      <c r="J6208" s="17" t="s">
        <v>17547</v>
      </c>
      <c r="K6208" s="17" t="s">
        <v>17548</v>
      </c>
      <c r="L6208" s="17"/>
    </row>
    <row r="6209" spans="1:12" ht="15" customHeight="1">
      <c r="A6209" s="17"/>
      <c r="B6209" s="18">
        <v>70111532</v>
      </c>
      <c r="C6209" s="17" t="s">
        <v>10282</v>
      </c>
      <c r="D6209" s="17" t="s">
        <v>18191</v>
      </c>
      <c r="E6209" s="17" t="s">
        <v>18192</v>
      </c>
      <c r="F6209" s="19">
        <v>0</v>
      </c>
      <c r="G6209" s="17">
        <v>70125249</v>
      </c>
      <c r="H6209" s="17" t="s">
        <v>17879</v>
      </c>
      <c r="I6209" s="17" t="s">
        <v>299</v>
      </c>
      <c r="J6209" s="17" t="s">
        <v>17547</v>
      </c>
      <c r="K6209" s="17" t="s">
        <v>17548</v>
      </c>
      <c r="L6209" s="17"/>
    </row>
    <row r="6210" spans="1:12" ht="15" customHeight="1">
      <c r="A6210" s="17"/>
      <c r="B6210" s="18">
        <v>70111362</v>
      </c>
      <c r="C6210" s="17" t="s">
        <v>18193</v>
      </c>
      <c r="D6210" s="17" t="s">
        <v>18194</v>
      </c>
      <c r="E6210" s="17" t="s">
        <v>18195</v>
      </c>
      <c r="F6210" s="19">
        <v>0</v>
      </c>
      <c r="G6210" s="17">
        <v>70125249</v>
      </c>
      <c r="H6210" s="17" t="s">
        <v>17879</v>
      </c>
      <c r="I6210" s="17" t="s">
        <v>299</v>
      </c>
      <c r="J6210" s="17" t="s">
        <v>17547</v>
      </c>
      <c r="K6210" s="17" t="s">
        <v>17548</v>
      </c>
      <c r="L6210" s="17"/>
    </row>
    <row r="6211" spans="1:12" ht="15" customHeight="1">
      <c r="A6211" s="17"/>
      <c r="B6211" s="18">
        <v>70105982</v>
      </c>
      <c r="C6211" s="17" t="s">
        <v>18196</v>
      </c>
      <c r="D6211" s="17" t="s">
        <v>18197</v>
      </c>
      <c r="E6211" s="17" t="s">
        <v>18198</v>
      </c>
      <c r="F6211" s="19">
        <v>0</v>
      </c>
      <c r="G6211" s="17">
        <v>70125249</v>
      </c>
      <c r="H6211" s="17" t="s">
        <v>17879</v>
      </c>
      <c r="I6211" s="17" t="s">
        <v>299</v>
      </c>
      <c r="J6211" s="17" t="s">
        <v>17547</v>
      </c>
      <c r="K6211" s="17" t="s">
        <v>17548</v>
      </c>
      <c r="L6211" s="17"/>
    </row>
    <row r="6212" spans="1:12" ht="15" customHeight="1">
      <c r="A6212" s="17"/>
      <c r="B6212" s="18">
        <v>70107553</v>
      </c>
      <c r="C6212" s="17" t="s">
        <v>18199</v>
      </c>
      <c r="D6212" s="17" t="s">
        <v>18200</v>
      </c>
      <c r="E6212" s="17" t="s">
        <v>18201</v>
      </c>
      <c r="F6212" s="19">
        <v>0</v>
      </c>
      <c r="G6212" s="17">
        <v>70125249</v>
      </c>
      <c r="H6212" s="17" t="s">
        <v>17879</v>
      </c>
      <c r="I6212" s="17" t="s">
        <v>299</v>
      </c>
      <c r="J6212" s="17" t="s">
        <v>17547</v>
      </c>
      <c r="K6212" s="17" t="s">
        <v>17548</v>
      </c>
      <c r="L6212" s="17"/>
    </row>
    <row r="6213" spans="1:12" ht="15" customHeight="1">
      <c r="A6213" s="17"/>
      <c r="B6213" s="18">
        <v>70105991</v>
      </c>
      <c r="C6213" s="17" t="s">
        <v>18202</v>
      </c>
      <c r="D6213" s="17" t="s">
        <v>18203</v>
      </c>
      <c r="E6213" s="17" t="s">
        <v>18204</v>
      </c>
      <c r="F6213" s="19">
        <v>0</v>
      </c>
      <c r="G6213" s="17">
        <v>70125249</v>
      </c>
      <c r="H6213" s="17" t="s">
        <v>17879</v>
      </c>
      <c r="I6213" s="17" t="s">
        <v>299</v>
      </c>
      <c r="J6213" s="17" t="s">
        <v>17547</v>
      </c>
      <c r="K6213" s="17" t="s">
        <v>17548</v>
      </c>
      <c r="L6213" s="17"/>
    </row>
    <row r="6214" spans="1:12" ht="15" customHeight="1">
      <c r="A6214" s="17"/>
      <c r="B6214" s="18">
        <v>70106743</v>
      </c>
      <c r="C6214" s="17" t="s">
        <v>18205</v>
      </c>
      <c r="D6214" s="17" t="s">
        <v>18206</v>
      </c>
      <c r="E6214" s="17" t="s">
        <v>18207</v>
      </c>
      <c r="F6214" s="19">
        <v>0</v>
      </c>
      <c r="G6214" s="17">
        <v>70125249</v>
      </c>
      <c r="H6214" s="17" t="s">
        <v>17879</v>
      </c>
      <c r="I6214" s="17" t="s">
        <v>299</v>
      </c>
      <c r="J6214" s="17" t="s">
        <v>17547</v>
      </c>
      <c r="K6214" s="17" t="s">
        <v>17548</v>
      </c>
      <c r="L6214" s="17"/>
    </row>
    <row r="6215" spans="1:12" ht="15" customHeight="1">
      <c r="A6215" s="17">
        <v>70153158</v>
      </c>
      <c r="B6215" s="18">
        <v>70120462</v>
      </c>
      <c r="C6215" s="17" t="s">
        <v>18208</v>
      </c>
      <c r="D6215" s="17" t="s">
        <v>18209</v>
      </c>
      <c r="E6215" s="17" t="s">
        <v>18210</v>
      </c>
      <c r="F6215" s="19">
        <v>0</v>
      </c>
      <c r="G6215" s="17">
        <v>70125249</v>
      </c>
      <c r="H6215" s="17" t="s">
        <v>17879</v>
      </c>
      <c r="I6215" s="17" t="s">
        <v>299</v>
      </c>
      <c r="J6215" s="17" t="s">
        <v>17547</v>
      </c>
      <c r="K6215" s="17" t="s">
        <v>17548</v>
      </c>
      <c r="L6215" s="17" t="s">
        <v>17908</v>
      </c>
    </row>
    <row r="6216" spans="1:12" ht="15" customHeight="1">
      <c r="A6216" s="17">
        <v>70152273</v>
      </c>
      <c r="B6216" s="18">
        <v>70100812</v>
      </c>
      <c r="C6216" s="17" t="s">
        <v>18211</v>
      </c>
      <c r="D6216" s="17" t="s">
        <v>18212</v>
      </c>
      <c r="E6216" s="17" t="s">
        <v>18213</v>
      </c>
      <c r="F6216" s="19">
        <v>0</v>
      </c>
      <c r="G6216" s="17">
        <v>70125249</v>
      </c>
      <c r="H6216" s="17" t="s">
        <v>17894</v>
      </c>
      <c r="I6216" s="17" t="s">
        <v>299</v>
      </c>
      <c r="J6216" s="17" t="s">
        <v>17547</v>
      </c>
      <c r="K6216" s="17" t="s">
        <v>17548</v>
      </c>
      <c r="L6216" s="17" t="s">
        <v>17908</v>
      </c>
    </row>
    <row r="6217" spans="1:12" ht="15" customHeight="1">
      <c r="A6217" s="17"/>
      <c r="B6217" s="18">
        <v>70118702</v>
      </c>
      <c r="C6217" s="17" t="s">
        <v>18214</v>
      </c>
      <c r="D6217" s="17" t="s">
        <v>18215</v>
      </c>
      <c r="E6217" s="17" t="s">
        <v>18216</v>
      </c>
      <c r="F6217" s="19">
        <v>0</v>
      </c>
      <c r="G6217" s="17">
        <v>70125249</v>
      </c>
      <c r="H6217" s="17" t="s">
        <v>17879</v>
      </c>
      <c r="I6217" s="17" t="s">
        <v>299</v>
      </c>
      <c r="J6217" s="17" t="s">
        <v>17547</v>
      </c>
      <c r="K6217" s="17" t="s">
        <v>17548</v>
      </c>
      <c r="L6217" s="17"/>
    </row>
    <row r="6218" spans="1:12" ht="15" customHeight="1">
      <c r="A6218" s="17"/>
      <c r="B6218" s="18">
        <v>70108512</v>
      </c>
      <c r="C6218" s="17" t="s">
        <v>18217</v>
      </c>
      <c r="D6218" s="17" t="s">
        <v>18218</v>
      </c>
      <c r="E6218" s="17" t="s">
        <v>18219</v>
      </c>
      <c r="F6218" s="19">
        <v>0</v>
      </c>
      <c r="G6218" s="17">
        <v>70125249</v>
      </c>
      <c r="H6218" s="17" t="s">
        <v>17879</v>
      </c>
      <c r="I6218" s="17" t="s">
        <v>299</v>
      </c>
      <c r="J6218" s="17" t="s">
        <v>17547</v>
      </c>
      <c r="K6218" s="17" t="s">
        <v>17548</v>
      </c>
      <c r="L6218" s="17"/>
    </row>
    <row r="6219" spans="1:12" ht="15" customHeight="1">
      <c r="A6219" s="17"/>
      <c r="B6219" s="18">
        <v>70104965</v>
      </c>
      <c r="C6219" s="17" t="s">
        <v>18220</v>
      </c>
      <c r="D6219" s="17" t="s">
        <v>18221</v>
      </c>
      <c r="E6219" s="17" t="s">
        <v>18222</v>
      </c>
      <c r="F6219" s="19">
        <v>0</v>
      </c>
      <c r="G6219" s="17">
        <v>70125249</v>
      </c>
      <c r="H6219" s="17" t="s">
        <v>17879</v>
      </c>
      <c r="I6219" s="17" t="s">
        <v>299</v>
      </c>
      <c r="J6219" s="17" t="s">
        <v>17547</v>
      </c>
      <c r="K6219" s="17" t="s">
        <v>17548</v>
      </c>
      <c r="L6219" s="17"/>
    </row>
    <row r="6220" spans="1:12" ht="15" customHeight="1">
      <c r="A6220" s="17"/>
      <c r="B6220" s="18">
        <v>70110145</v>
      </c>
      <c r="C6220" s="17" t="s">
        <v>18223</v>
      </c>
      <c r="D6220" s="17" t="s">
        <v>18224</v>
      </c>
      <c r="E6220" s="17" t="s">
        <v>18225</v>
      </c>
      <c r="F6220" s="19">
        <v>0</v>
      </c>
      <c r="G6220" s="17">
        <v>70125249</v>
      </c>
      <c r="H6220" s="17" t="s">
        <v>17879</v>
      </c>
      <c r="I6220" s="17" t="s">
        <v>299</v>
      </c>
      <c r="J6220" s="17" t="s">
        <v>17547</v>
      </c>
      <c r="K6220" s="17" t="s">
        <v>17548</v>
      </c>
      <c r="L6220" s="17"/>
    </row>
    <row r="6221" spans="1:12" ht="15" customHeight="1">
      <c r="A6221" s="17"/>
      <c r="B6221" s="18">
        <v>70102795</v>
      </c>
      <c r="C6221" s="17" t="s">
        <v>18226</v>
      </c>
      <c r="D6221" s="17" t="s">
        <v>18227</v>
      </c>
      <c r="E6221" s="17" t="s">
        <v>18228</v>
      </c>
      <c r="F6221" s="19">
        <v>0</v>
      </c>
      <c r="G6221" s="17">
        <v>70125249</v>
      </c>
      <c r="H6221" s="17" t="s">
        <v>17879</v>
      </c>
      <c r="I6221" s="17" t="s">
        <v>299</v>
      </c>
      <c r="J6221" s="17" t="s">
        <v>17547</v>
      </c>
      <c r="K6221" s="17" t="s">
        <v>17548</v>
      </c>
      <c r="L6221" s="17"/>
    </row>
    <row r="6222" spans="1:12" ht="15" customHeight="1">
      <c r="A6222" s="17"/>
      <c r="B6222" s="18">
        <v>70111917</v>
      </c>
      <c r="C6222" s="17" t="s">
        <v>18229</v>
      </c>
      <c r="D6222" s="17" t="s">
        <v>18230</v>
      </c>
      <c r="E6222" s="17" t="s">
        <v>18231</v>
      </c>
      <c r="F6222" s="19">
        <v>0</v>
      </c>
      <c r="G6222" s="17">
        <v>70125249</v>
      </c>
      <c r="H6222" s="17" t="s">
        <v>17879</v>
      </c>
      <c r="I6222" s="17" t="s">
        <v>299</v>
      </c>
      <c r="J6222" s="17" t="s">
        <v>17547</v>
      </c>
      <c r="K6222" s="17" t="s">
        <v>17548</v>
      </c>
      <c r="L6222" s="17"/>
    </row>
    <row r="6223" spans="1:12" ht="15" customHeight="1">
      <c r="A6223" s="17">
        <v>70152243</v>
      </c>
      <c r="B6223" s="18">
        <v>70100745</v>
      </c>
      <c r="C6223" s="17" t="s">
        <v>18232</v>
      </c>
      <c r="D6223" s="17" t="s">
        <v>18233</v>
      </c>
      <c r="E6223" s="17" t="s">
        <v>18234</v>
      </c>
      <c r="F6223" s="19">
        <v>0</v>
      </c>
      <c r="G6223" s="17">
        <v>70124636</v>
      </c>
      <c r="H6223" s="17" t="s">
        <v>17894</v>
      </c>
      <c r="I6223" s="17" t="s">
        <v>299</v>
      </c>
      <c r="J6223" s="17" t="s">
        <v>17547</v>
      </c>
      <c r="K6223" s="17" t="s">
        <v>17548</v>
      </c>
      <c r="L6223" s="17" t="s">
        <v>17908</v>
      </c>
    </row>
    <row r="6224" spans="1:12" ht="15" customHeight="1">
      <c r="A6224" s="17"/>
      <c r="B6224" s="18">
        <v>70160626</v>
      </c>
      <c r="C6224" s="17" t="s">
        <v>18232</v>
      </c>
      <c r="D6224" s="17" t="s">
        <v>18235</v>
      </c>
      <c r="E6224" s="17" t="s">
        <v>18234</v>
      </c>
      <c r="F6224" s="19">
        <v>70100745</v>
      </c>
      <c r="G6224" s="17">
        <v>70124636</v>
      </c>
      <c r="H6224" s="17" t="s">
        <v>17894</v>
      </c>
      <c r="I6224" s="17" t="s">
        <v>299</v>
      </c>
      <c r="J6224" s="17" t="s">
        <v>17547</v>
      </c>
      <c r="K6224" s="17" t="s">
        <v>17548</v>
      </c>
      <c r="L6224" s="17"/>
    </row>
    <row r="6225" spans="1:12" ht="15" customHeight="1">
      <c r="A6225" s="17">
        <v>70325658</v>
      </c>
      <c r="B6225" s="18">
        <v>70102111</v>
      </c>
      <c r="C6225" s="17" t="s">
        <v>18236</v>
      </c>
      <c r="D6225" s="17" t="s">
        <v>18237</v>
      </c>
      <c r="E6225" s="17" t="s">
        <v>18238</v>
      </c>
      <c r="F6225" s="19">
        <v>0</v>
      </c>
      <c r="G6225" s="17">
        <v>70124636</v>
      </c>
      <c r="H6225" s="17" t="s">
        <v>17894</v>
      </c>
      <c r="I6225" s="17" t="s">
        <v>299</v>
      </c>
      <c r="J6225" s="17" t="s">
        <v>17547</v>
      </c>
      <c r="K6225" s="17" t="s">
        <v>17548</v>
      </c>
      <c r="L6225" s="17" t="s">
        <v>17908</v>
      </c>
    </row>
    <row r="6226" spans="1:12" ht="15" customHeight="1">
      <c r="A6226" s="17"/>
      <c r="B6226" s="18">
        <v>70112275</v>
      </c>
      <c r="C6226" s="17" t="s">
        <v>18239</v>
      </c>
      <c r="D6226" s="17" t="s">
        <v>18240</v>
      </c>
      <c r="E6226" s="17" t="s">
        <v>18241</v>
      </c>
      <c r="F6226" s="19">
        <v>0</v>
      </c>
      <c r="G6226" s="17">
        <v>70125249</v>
      </c>
      <c r="H6226" s="17" t="s">
        <v>17879</v>
      </c>
      <c r="I6226" s="17" t="s">
        <v>299</v>
      </c>
      <c r="J6226" s="17" t="s">
        <v>17547</v>
      </c>
      <c r="K6226" s="17" t="s">
        <v>17548</v>
      </c>
      <c r="L6226" s="17"/>
    </row>
    <row r="6227" spans="1:12" ht="15" customHeight="1">
      <c r="A6227" s="17"/>
      <c r="B6227" s="18">
        <v>70101810</v>
      </c>
      <c r="C6227" s="17" t="s">
        <v>18242</v>
      </c>
      <c r="D6227" s="17" t="s">
        <v>18243</v>
      </c>
      <c r="E6227" s="17" t="s">
        <v>18244</v>
      </c>
      <c r="F6227" s="19">
        <v>0</v>
      </c>
      <c r="G6227" s="17">
        <v>70125249</v>
      </c>
      <c r="H6227" s="17" t="s">
        <v>17879</v>
      </c>
      <c r="I6227" s="17" t="s">
        <v>299</v>
      </c>
      <c r="J6227" s="17" t="s">
        <v>17547</v>
      </c>
      <c r="K6227" s="17" t="s">
        <v>17548</v>
      </c>
      <c r="L6227" s="17"/>
    </row>
    <row r="6228" spans="1:12" ht="15" customHeight="1">
      <c r="A6228" s="17"/>
      <c r="B6228" s="18">
        <v>70108731</v>
      </c>
      <c r="C6228" s="17" t="s">
        <v>18245</v>
      </c>
      <c r="D6228" s="17" t="s">
        <v>18246</v>
      </c>
      <c r="E6228" s="17" t="s">
        <v>18247</v>
      </c>
      <c r="F6228" s="19">
        <v>0</v>
      </c>
      <c r="G6228" s="17">
        <v>70125249</v>
      </c>
      <c r="H6228" s="17" t="s">
        <v>17879</v>
      </c>
      <c r="I6228" s="17" t="s">
        <v>299</v>
      </c>
      <c r="J6228" s="17" t="s">
        <v>17547</v>
      </c>
      <c r="K6228" s="17" t="s">
        <v>17548</v>
      </c>
      <c r="L6228" s="17"/>
    </row>
    <row r="6229" spans="1:12" ht="15" customHeight="1">
      <c r="A6229" s="17"/>
      <c r="B6229" s="18">
        <v>70103190</v>
      </c>
      <c r="C6229" s="17" t="s">
        <v>18248</v>
      </c>
      <c r="D6229" s="17" t="s">
        <v>18249</v>
      </c>
      <c r="E6229" s="17" t="s">
        <v>18250</v>
      </c>
      <c r="F6229" s="19">
        <v>0</v>
      </c>
      <c r="G6229" s="17">
        <v>70125249</v>
      </c>
      <c r="H6229" s="17" t="s">
        <v>17879</v>
      </c>
      <c r="I6229" s="17" t="s">
        <v>299</v>
      </c>
      <c r="J6229" s="17" t="s">
        <v>17547</v>
      </c>
      <c r="K6229" s="17" t="s">
        <v>17548</v>
      </c>
      <c r="L6229" s="17"/>
    </row>
    <row r="6230" spans="1:12" ht="15" customHeight="1">
      <c r="A6230" s="17"/>
      <c r="B6230" s="18">
        <v>70105290</v>
      </c>
      <c r="C6230" s="17" t="s">
        <v>18251</v>
      </c>
      <c r="D6230" s="17" t="s">
        <v>18252</v>
      </c>
      <c r="E6230" s="17" t="s">
        <v>18253</v>
      </c>
      <c r="F6230" s="19">
        <v>0</v>
      </c>
      <c r="G6230" s="17">
        <v>70125249</v>
      </c>
      <c r="H6230" s="17" t="s">
        <v>17879</v>
      </c>
      <c r="I6230" s="17" t="s">
        <v>299</v>
      </c>
      <c r="J6230" s="17" t="s">
        <v>17547</v>
      </c>
      <c r="K6230" s="17" t="s">
        <v>17548</v>
      </c>
      <c r="L6230" s="17"/>
    </row>
    <row r="6231" spans="1:12" ht="15" customHeight="1">
      <c r="A6231" s="17">
        <v>70152311</v>
      </c>
      <c r="B6231" s="18">
        <v>70100904</v>
      </c>
      <c r="C6231" s="17" t="s">
        <v>18254</v>
      </c>
      <c r="D6231" s="17" t="s">
        <v>18255</v>
      </c>
      <c r="E6231" s="17" t="s">
        <v>18256</v>
      </c>
      <c r="F6231" s="19">
        <v>0</v>
      </c>
      <c r="G6231" s="17">
        <v>70125249</v>
      </c>
      <c r="H6231" s="17" t="s">
        <v>17879</v>
      </c>
      <c r="I6231" s="17" t="s">
        <v>299</v>
      </c>
      <c r="J6231" s="17" t="s">
        <v>17547</v>
      </c>
      <c r="K6231" s="17" t="s">
        <v>17548</v>
      </c>
      <c r="L6231" s="17"/>
    </row>
    <row r="6232" spans="1:12" ht="15" customHeight="1">
      <c r="A6232" s="17">
        <v>70160799</v>
      </c>
      <c r="B6232" s="18">
        <v>70156136</v>
      </c>
      <c r="C6232" s="17" t="s">
        <v>18257</v>
      </c>
      <c r="D6232" s="17" t="s">
        <v>18258</v>
      </c>
      <c r="E6232" s="17" t="s">
        <v>18259</v>
      </c>
      <c r="F6232" s="19">
        <v>0</v>
      </c>
      <c r="G6232" s="17">
        <v>70124636</v>
      </c>
      <c r="H6232" s="17" t="s">
        <v>17894</v>
      </c>
      <c r="I6232" s="17" t="s">
        <v>299</v>
      </c>
      <c r="J6232" s="17" t="s">
        <v>17547</v>
      </c>
      <c r="K6232" s="17" t="s">
        <v>17548</v>
      </c>
      <c r="L6232" s="17"/>
    </row>
    <row r="6233" spans="1:12" ht="15" customHeight="1">
      <c r="A6233" s="17"/>
      <c r="B6233" s="18">
        <v>70110251</v>
      </c>
      <c r="C6233" s="17" t="s">
        <v>18260</v>
      </c>
      <c r="D6233" s="17" t="s">
        <v>18261</v>
      </c>
      <c r="E6233" s="17" t="s">
        <v>18262</v>
      </c>
      <c r="F6233" s="19">
        <v>0</v>
      </c>
      <c r="G6233" s="17">
        <v>70125249</v>
      </c>
      <c r="H6233" s="17" t="s">
        <v>17879</v>
      </c>
      <c r="I6233" s="17" t="s">
        <v>299</v>
      </c>
      <c r="J6233" s="17" t="s">
        <v>17547</v>
      </c>
      <c r="K6233" s="17" t="s">
        <v>17548</v>
      </c>
      <c r="L6233" s="17"/>
    </row>
    <row r="6234" spans="1:12" ht="15" customHeight="1">
      <c r="A6234" s="17"/>
      <c r="B6234" s="18">
        <v>70105995</v>
      </c>
      <c r="C6234" s="17" t="s">
        <v>18263</v>
      </c>
      <c r="D6234" s="17" t="s">
        <v>18264</v>
      </c>
      <c r="E6234" s="17" t="s">
        <v>18265</v>
      </c>
      <c r="F6234" s="19">
        <v>0</v>
      </c>
      <c r="G6234" s="17">
        <v>70125249</v>
      </c>
      <c r="H6234" s="17" t="s">
        <v>17879</v>
      </c>
      <c r="I6234" s="17" t="s">
        <v>299</v>
      </c>
      <c r="J6234" s="17" t="s">
        <v>17547</v>
      </c>
      <c r="K6234" s="17" t="s">
        <v>17548</v>
      </c>
      <c r="L6234" s="17"/>
    </row>
    <row r="6235" spans="1:12" ht="15" customHeight="1">
      <c r="A6235" s="17"/>
      <c r="B6235" s="18">
        <v>70105301</v>
      </c>
      <c r="C6235" s="17" t="s">
        <v>18266</v>
      </c>
      <c r="D6235" s="17" t="s">
        <v>18267</v>
      </c>
      <c r="E6235" s="17" t="s">
        <v>18268</v>
      </c>
      <c r="F6235" s="19">
        <v>0</v>
      </c>
      <c r="G6235" s="17">
        <v>70125249</v>
      </c>
      <c r="H6235" s="17" t="s">
        <v>17879</v>
      </c>
      <c r="I6235" s="17" t="s">
        <v>299</v>
      </c>
      <c r="J6235" s="17" t="s">
        <v>17547</v>
      </c>
      <c r="K6235" s="17" t="s">
        <v>17548</v>
      </c>
      <c r="L6235" s="17"/>
    </row>
    <row r="6236" spans="1:12" ht="15" customHeight="1">
      <c r="A6236" s="17"/>
      <c r="B6236" s="18">
        <v>70120958</v>
      </c>
      <c r="C6236" s="17" t="s">
        <v>18269</v>
      </c>
      <c r="D6236" s="17" t="s">
        <v>18270</v>
      </c>
      <c r="E6236" s="17" t="s">
        <v>18271</v>
      </c>
      <c r="F6236" s="19">
        <v>0</v>
      </c>
      <c r="G6236" s="17">
        <v>70125249</v>
      </c>
      <c r="H6236" s="17" t="s">
        <v>17879</v>
      </c>
      <c r="I6236" s="17" t="s">
        <v>299</v>
      </c>
      <c r="J6236" s="17" t="s">
        <v>17547</v>
      </c>
      <c r="K6236" s="17" t="s">
        <v>17548</v>
      </c>
      <c r="L6236" s="17"/>
    </row>
    <row r="6237" spans="1:12" ht="15" customHeight="1">
      <c r="A6237" s="17">
        <v>70154030</v>
      </c>
      <c r="B6237" s="18">
        <v>70122643</v>
      </c>
      <c r="C6237" s="17" t="s">
        <v>18272</v>
      </c>
      <c r="D6237" s="17" t="s">
        <v>18273</v>
      </c>
      <c r="E6237" s="17" t="s">
        <v>18274</v>
      </c>
      <c r="F6237" s="19">
        <v>0</v>
      </c>
      <c r="G6237" s="17">
        <v>70125249</v>
      </c>
      <c r="H6237" s="17" t="s">
        <v>17879</v>
      </c>
      <c r="I6237" s="17" t="s">
        <v>299</v>
      </c>
      <c r="J6237" s="17" t="s">
        <v>17547</v>
      </c>
      <c r="K6237" s="17" t="s">
        <v>17548</v>
      </c>
      <c r="L6237" s="17"/>
    </row>
    <row r="6238" spans="1:12" ht="15" customHeight="1">
      <c r="A6238" s="17"/>
      <c r="B6238" s="18">
        <v>70102833</v>
      </c>
      <c r="C6238" s="17" t="s">
        <v>18275</v>
      </c>
      <c r="D6238" s="17" t="s">
        <v>18276</v>
      </c>
      <c r="E6238" s="17" t="s">
        <v>18277</v>
      </c>
      <c r="F6238" s="19">
        <v>0</v>
      </c>
      <c r="G6238" s="17">
        <v>70125249</v>
      </c>
      <c r="H6238" s="17" t="s">
        <v>17879</v>
      </c>
      <c r="I6238" s="17" t="s">
        <v>299</v>
      </c>
      <c r="J6238" s="17" t="s">
        <v>17547</v>
      </c>
      <c r="K6238" s="17" t="s">
        <v>17548</v>
      </c>
      <c r="L6238" s="17"/>
    </row>
    <row r="6239" spans="1:12" ht="15" customHeight="1">
      <c r="A6239" s="17">
        <v>70152252</v>
      </c>
      <c r="B6239" s="18">
        <v>70100767</v>
      </c>
      <c r="C6239" s="17" t="s">
        <v>18278</v>
      </c>
      <c r="D6239" s="17" t="s">
        <v>18279</v>
      </c>
      <c r="E6239" s="17" t="s">
        <v>18280</v>
      </c>
      <c r="F6239" s="19">
        <v>0</v>
      </c>
      <c r="G6239" s="17">
        <v>70125249</v>
      </c>
      <c r="H6239" s="17" t="s">
        <v>17879</v>
      </c>
      <c r="I6239" s="17" t="s">
        <v>299</v>
      </c>
      <c r="J6239" s="17" t="s">
        <v>17547</v>
      </c>
      <c r="K6239" s="17" t="s">
        <v>17548</v>
      </c>
      <c r="L6239" s="17" t="s">
        <v>17908</v>
      </c>
    </row>
    <row r="6240" spans="1:12" ht="15" customHeight="1">
      <c r="A6240" s="17"/>
      <c r="B6240" s="18">
        <v>70101735</v>
      </c>
      <c r="C6240" s="17" t="s">
        <v>18281</v>
      </c>
      <c r="D6240" s="17" t="s">
        <v>18282</v>
      </c>
      <c r="E6240" s="17" t="s">
        <v>18283</v>
      </c>
      <c r="F6240" s="19">
        <v>0</v>
      </c>
      <c r="G6240" s="17">
        <v>70125249</v>
      </c>
      <c r="H6240" s="17" t="s">
        <v>17879</v>
      </c>
      <c r="I6240" s="17" t="s">
        <v>299</v>
      </c>
      <c r="J6240" s="17" t="s">
        <v>17547</v>
      </c>
      <c r="K6240" s="17" t="s">
        <v>17548</v>
      </c>
      <c r="L6240" s="17"/>
    </row>
    <row r="6241" spans="1:12" ht="15" customHeight="1">
      <c r="A6241" s="17"/>
      <c r="B6241" s="18">
        <v>70107055</v>
      </c>
      <c r="C6241" s="17" t="s">
        <v>18284</v>
      </c>
      <c r="D6241" s="17" t="s">
        <v>18285</v>
      </c>
      <c r="E6241" s="17" t="s">
        <v>18286</v>
      </c>
      <c r="F6241" s="19">
        <v>0</v>
      </c>
      <c r="G6241" s="17">
        <v>70125249</v>
      </c>
      <c r="H6241" s="17" t="s">
        <v>17879</v>
      </c>
      <c r="I6241" s="17" t="s">
        <v>299</v>
      </c>
      <c r="J6241" s="17" t="s">
        <v>17547</v>
      </c>
      <c r="K6241" s="17" t="s">
        <v>17548</v>
      </c>
      <c r="L6241" s="17"/>
    </row>
    <row r="6242" spans="1:12" ht="15" customHeight="1">
      <c r="A6242" s="17"/>
      <c r="B6242" s="18">
        <v>70106407</v>
      </c>
      <c r="C6242" s="17" t="s">
        <v>18287</v>
      </c>
      <c r="D6242" s="17" t="s">
        <v>18288</v>
      </c>
      <c r="E6242" s="17" t="s">
        <v>18289</v>
      </c>
      <c r="F6242" s="19">
        <v>0</v>
      </c>
      <c r="G6242" s="17">
        <v>70125249</v>
      </c>
      <c r="H6242" s="17" t="s">
        <v>17879</v>
      </c>
      <c r="I6242" s="17" t="s">
        <v>299</v>
      </c>
      <c r="J6242" s="17" t="s">
        <v>17547</v>
      </c>
      <c r="K6242" s="17" t="s">
        <v>17548</v>
      </c>
      <c r="L6242" s="17"/>
    </row>
    <row r="6243" spans="1:12" ht="15" customHeight="1">
      <c r="A6243" s="17">
        <v>70152747</v>
      </c>
      <c r="B6243" s="18">
        <v>70105226</v>
      </c>
      <c r="C6243" s="17" t="s">
        <v>18290</v>
      </c>
      <c r="D6243" s="17" t="s">
        <v>18291</v>
      </c>
      <c r="E6243" s="17" t="s">
        <v>18292</v>
      </c>
      <c r="F6243" s="19">
        <v>0</v>
      </c>
      <c r="G6243" s="17">
        <v>70125249</v>
      </c>
      <c r="H6243" s="17" t="s">
        <v>17879</v>
      </c>
      <c r="I6243" s="17" t="s">
        <v>299</v>
      </c>
      <c r="J6243" s="17" t="s">
        <v>17547</v>
      </c>
      <c r="K6243" s="17" t="s">
        <v>17548</v>
      </c>
      <c r="L6243" s="17" t="s">
        <v>17908</v>
      </c>
    </row>
    <row r="6244" spans="1:12" ht="15" customHeight="1">
      <c r="A6244" s="17">
        <v>70227512</v>
      </c>
      <c r="B6244" s="18">
        <v>70122902</v>
      </c>
      <c r="C6244" s="17" t="s">
        <v>18293</v>
      </c>
      <c r="D6244" s="17" t="s">
        <v>18294</v>
      </c>
      <c r="E6244" s="17" t="s">
        <v>18295</v>
      </c>
      <c r="F6244" s="19">
        <v>0</v>
      </c>
      <c r="G6244" s="17">
        <v>70125249</v>
      </c>
      <c r="H6244" s="17" t="s">
        <v>17879</v>
      </c>
      <c r="I6244" s="17" t="s">
        <v>299</v>
      </c>
      <c r="J6244" s="17" t="s">
        <v>17547</v>
      </c>
      <c r="K6244" s="17" t="s">
        <v>17548</v>
      </c>
      <c r="L6244" s="17"/>
    </row>
    <row r="6245" spans="1:12" ht="15" customHeight="1">
      <c r="A6245" s="17"/>
      <c r="B6245" s="18">
        <v>70110149</v>
      </c>
      <c r="C6245" s="17" t="s">
        <v>18296</v>
      </c>
      <c r="D6245" s="17" t="s">
        <v>18297</v>
      </c>
      <c r="E6245" s="17" t="s">
        <v>18298</v>
      </c>
      <c r="F6245" s="19">
        <v>0</v>
      </c>
      <c r="G6245" s="17">
        <v>70125249</v>
      </c>
      <c r="H6245" s="17" t="s">
        <v>17879</v>
      </c>
      <c r="I6245" s="17" t="s">
        <v>299</v>
      </c>
      <c r="J6245" s="17" t="s">
        <v>17547</v>
      </c>
      <c r="K6245" s="17" t="s">
        <v>17548</v>
      </c>
      <c r="L6245" s="17"/>
    </row>
    <row r="6246" spans="1:12" ht="15" customHeight="1">
      <c r="A6246" s="17"/>
      <c r="B6246" s="18">
        <v>70112678</v>
      </c>
      <c r="C6246" s="17" t="s">
        <v>18299</v>
      </c>
      <c r="D6246" s="17" t="s">
        <v>18300</v>
      </c>
      <c r="E6246" s="17" t="s">
        <v>18301</v>
      </c>
      <c r="F6246" s="19">
        <v>0</v>
      </c>
      <c r="G6246" s="17">
        <v>70124278</v>
      </c>
      <c r="H6246" s="17" t="s">
        <v>17879</v>
      </c>
      <c r="I6246" s="17" t="s">
        <v>299</v>
      </c>
      <c r="J6246" s="17" t="s">
        <v>17547</v>
      </c>
      <c r="K6246" s="17" t="s">
        <v>17548</v>
      </c>
      <c r="L6246" s="17"/>
    </row>
    <row r="6247" spans="1:12" ht="15" customHeight="1">
      <c r="A6247" s="17"/>
      <c r="B6247" s="18">
        <v>70105291</v>
      </c>
      <c r="C6247" s="17" t="s">
        <v>18302</v>
      </c>
      <c r="D6247" s="17" t="s">
        <v>18303</v>
      </c>
      <c r="E6247" s="17" t="s">
        <v>18304</v>
      </c>
      <c r="F6247" s="19">
        <v>0</v>
      </c>
      <c r="G6247" s="17">
        <v>70124278</v>
      </c>
      <c r="H6247" s="17" t="s">
        <v>17879</v>
      </c>
      <c r="I6247" s="17" t="s">
        <v>299</v>
      </c>
      <c r="J6247" s="17" t="s">
        <v>17547</v>
      </c>
      <c r="K6247" s="17" t="s">
        <v>17548</v>
      </c>
      <c r="L6247" s="17"/>
    </row>
    <row r="6248" spans="1:12" ht="15" customHeight="1">
      <c r="A6248" s="17"/>
      <c r="B6248" s="18">
        <v>70115192</v>
      </c>
      <c r="C6248" s="17" t="s">
        <v>18305</v>
      </c>
      <c r="D6248" s="17" t="s">
        <v>18306</v>
      </c>
      <c r="E6248" s="17" t="s">
        <v>18307</v>
      </c>
      <c r="F6248" s="19">
        <v>0</v>
      </c>
      <c r="G6248" s="17">
        <v>70124278</v>
      </c>
      <c r="H6248" s="17" t="s">
        <v>17879</v>
      </c>
      <c r="I6248" s="17" t="s">
        <v>299</v>
      </c>
      <c r="J6248" s="17" t="s">
        <v>17547</v>
      </c>
      <c r="K6248" s="17" t="s">
        <v>17548</v>
      </c>
      <c r="L6248" s="17"/>
    </row>
    <row r="6249" spans="1:12" ht="15" customHeight="1">
      <c r="A6249" s="17"/>
      <c r="B6249" s="18">
        <v>70110518</v>
      </c>
      <c r="C6249" s="17" t="s">
        <v>18308</v>
      </c>
      <c r="D6249" s="17" t="s">
        <v>18309</v>
      </c>
      <c r="E6249" s="17" t="s">
        <v>18310</v>
      </c>
      <c r="F6249" s="19">
        <v>0</v>
      </c>
      <c r="G6249" s="17">
        <v>70124278</v>
      </c>
      <c r="H6249" s="17" t="s">
        <v>17879</v>
      </c>
      <c r="I6249" s="17" t="s">
        <v>299</v>
      </c>
      <c r="J6249" s="17" t="s">
        <v>17547</v>
      </c>
      <c r="K6249" s="17" t="s">
        <v>17548</v>
      </c>
      <c r="L6249" s="17"/>
    </row>
    <row r="6250" spans="1:12" ht="15" customHeight="1">
      <c r="A6250" s="17">
        <v>70314678</v>
      </c>
      <c r="B6250" s="18">
        <v>70314676</v>
      </c>
      <c r="C6250" s="17" t="s">
        <v>18311</v>
      </c>
      <c r="D6250" s="17"/>
      <c r="E6250" s="17" t="s">
        <v>18312</v>
      </c>
      <c r="F6250" s="19">
        <v>0</v>
      </c>
      <c r="G6250" s="17">
        <v>70124278</v>
      </c>
      <c r="H6250" s="17" t="s">
        <v>17879</v>
      </c>
      <c r="I6250" s="17" t="s">
        <v>299</v>
      </c>
      <c r="J6250" s="17" t="s">
        <v>17547</v>
      </c>
      <c r="K6250" s="17" t="s">
        <v>17548</v>
      </c>
      <c r="L6250" s="17"/>
    </row>
    <row r="6251" spans="1:12" ht="15" customHeight="1">
      <c r="A6251" s="17"/>
      <c r="B6251" s="18">
        <v>70112669</v>
      </c>
      <c r="C6251" s="17" t="s">
        <v>18313</v>
      </c>
      <c r="D6251" s="17" t="s">
        <v>18314</v>
      </c>
      <c r="E6251" s="17" t="s">
        <v>18315</v>
      </c>
      <c r="F6251" s="19">
        <v>0</v>
      </c>
      <c r="G6251" s="17">
        <v>70124278</v>
      </c>
      <c r="H6251" s="17"/>
      <c r="I6251" s="17" t="s">
        <v>299</v>
      </c>
      <c r="J6251" s="17" t="s">
        <v>17547</v>
      </c>
      <c r="K6251" s="17" t="s">
        <v>17548</v>
      </c>
      <c r="L6251" s="17"/>
    </row>
    <row r="6252" spans="1:12" ht="15" customHeight="1">
      <c r="A6252" s="17"/>
      <c r="B6252" s="18">
        <v>70107018</v>
      </c>
      <c r="C6252" s="17" t="s">
        <v>18316</v>
      </c>
      <c r="D6252" s="17" t="s">
        <v>18317</v>
      </c>
      <c r="E6252" s="17" t="s">
        <v>18318</v>
      </c>
      <c r="F6252" s="19">
        <v>0</v>
      </c>
      <c r="G6252" s="17">
        <v>70124278</v>
      </c>
      <c r="H6252" s="17" t="s">
        <v>17879</v>
      </c>
      <c r="I6252" s="17" t="s">
        <v>299</v>
      </c>
      <c r="J6252" s="17" t="s">
        <v>17547</v>
      </c>
      <c r="K6252" s="17" t="s">
        <v>17548</v>
      </c>
      <c r="L6252" s="17"/>
    </row>
    <row r="6253" spans="1:12" ht="15" customHeight="1">
      <c r="A6253" s="17"/>
      <c r="B6253" s="18">
        <v>70101052</v>
      </c>
      <c r="C6253" s="17" t="s">
        <v>18319</v>
      </c>
      <c r="D6253" s="17" t="s">
        <v>18320</v>
      </c>
      <c r="E6253" s="17" t="s">
        <v>18321</v>
      </c>
      <c r="F6253" s="19">
        <v>0</v>
      </c>
      <c r="G6253" s="17">
        <v>70124278</v>
      </c>
      <c r="H6253" s="17" t="s">
        <v>17879</v>
      </c>
      <c r="I6253" s="17" t="s">
        <v>299</v>
      </c>
      <c r="J6253" s="17" t="s">
        <v>17547</v>
      </c>
      <c r="K6253" s="17" t="s">
        <v>17548</v>
      </c>
      <c r="L6253" s="17"/>
    </row>
    <row r="6254" spans="1:12" ht="15" customHeight="1">
      <c r="A6254" s="17"/>
      <c r="B6254" s="18">
        <v>70118121</v>
      </c>
      <c r="C6254" s="17" t="s">
        <v>18322</v>
      </c>
      <c r="D6254" s="17" t="s">
        <v>18323</v>
      </c>
      <c r="E6254" s="17" t="s">
        <v>18324</v>
      </c>
      <c r="F6254" s="19">
        <v>0</v>
      </c>
      <c r="G6254" s="17">
        <v>70124278</v>
      </c>
      <c r="H6254" s="17" t="s">
        <v>17879</v>
      </c>
      <c r="I6254" s="17" t="s">
        <v>299</v>
      </c>
      <c r="J6254" s="17" t="s">
        <v>17547</v>
      </c>
      <c r="K6254" s="17" t="s">
        <v>17548</v>
      </c>
      <c r="L6254" s="17"/>
    </row>
    <row r="6255" spans="1:12" ht="15" customHeight="1">
      <c r="A6255" s="17"/>
      <c r="B6255" s="18">
        <v>70104580</v>
      </c>
      <c r="C6255" s="17" t="s">
        <v>18325</v>
      </c>
      <c r="D6255" s="17" t="s">
        <v>18326</v>
      </c>
      <c r="E6255" s="17" t="s">
        <v>18327</v>
      </c>
      <c r="F6255" s="19">
        <v>0</v>
      </c>
      <c r="G6255" s="17">
        <v>70124278</v>
      </c>
      <c r="H6255" s="17" t="s">
        <v>17879</v>
      </c>
      <c r="I6255" s="17" t="s">
        <v>299</v>
      </c>
      <c r="J6255" s="17" t="s">
        <v>17547</v>
      </c>
      <c r="K6255" s="17" t="s">
        <v>17548</v>
      </c>
      <c r="L6255" s="17"/>
    </row>
    <row r="6256" spans="1:12" ht="15" customHeight="1">
      <c r="A6256" s="17"/>
      <c r="B6256" s="18">
        <v>70119684</v>
      </c>
      <c r="C6256" s="17" t="s">
        <v>18328</v>
      </c>
      <c r="D6256" s="17" t="s">
        <v>18329</v>
      </c>
      <c r="E6256" s="17" t="s">
        <v>18330</v>
      </c>
      <c r="F6256" s="19">
        <v>0</v>
      </c>
      <c r="G6256" s="17">
        <v>70124278</v>
      </c>
      <c r="H6256" s="17"/>
      <c r="I6256" s="17" t="s">
        <v>299</v>
      </c>
      <c r="J6256" s="17" t="s">
        <v>17547</v>
      </c>
      <c r="K6256" s="17" t="s">
        <v>17548</v>
      </c>
      <c r="L6256" s="17"/>
    </row>
    <row r="6257" spans="1:12" ht="15" customHeight="1">
      <c r="A6257" s="17"/>
      <c r="B6257" s="18">
        <v>70110442</v>
      </c>
      <c r="C6257" s="17" t="s">
        <v>18331</v>
      </c>
      <c r="D6257" s="17" t="s">
        <v>18332</v>
      </c>
      <c r="E6257" s="17" t="s">
        <v>18333</v>
      </c>
      <c r="F6257" s="19">
        <v>0</v>
      </c>
      <c r="G6257" s="17">
        <v>70124278</v>
      </c>
      <c r="H6257" s="17" t="s">
        <v>17879</v>
      </c>
      <c r="I6257" s="17" t="s">
        <v>299</v>
      </c>
      <c r="J6257" s="17" t="s">
        <v>17547</v>
      </c>
      <c r="K6257" s="17" t="s">
        <v>17548</v>
      </c>
      <c r="L6257" s="17"/>
    </row>
    <row r="6258" spans="1:12" ht="15" customHeight="1">
      <c r="A6258" s="17">
        <v>70153085</v>
      </c>
      <c r="B6258" s="18">
        <v>70117701</v>
      </c>
      <c r="C6258" s="17" t="s">
        <v>18334</v>
      </c>
      <c r="D6258" s="17" t="s">
        <v>18335</v>
      </c>
      <c r="E6258" s="17" t="s">
        <v>18336</v>
      </c>
      <c r="F6258" s="19">
        <v>0</v>
      </c>
      <c r="G6258" s="17">
        <v>70124278</v>
      </c>
      <c r="H6258" s="17" t="s">
        <v>17879</v>
      </c>
      <c r="I6258" s="17" t="s">
        <v>299</v>
      </c>
      <c r="J6258" s="17" t="s">
        <v>17547</v>
      </c>
      <c r="K6258" s="17" t="s">
        <v>17548</v>
      </c>
      <c r="L6258" s="17" t="s">
        <v>17908</v>
      </c>
    </row>
    <row r="6259" spans="1:12" ht="15" customHeight="1">
      <c r="A6259" s="17"/>
      <c r="B6259" s="18">
        <v>70106763</v>
      </c>
      <c r="C6259" s="17" t="s">
        <v>18337</v>
      </c>
      <c r="D6259" s="17" t="s">
        <v>18338</v>
      </c>
      <c r="E6259" s="17" t="s">
        <v>18339</v>
      </c>
      <c r="F6259" s="19">
        <v>0</v>
      </c>
      <c r="G6259" s="17">
        <v>70124278</v>
      </c>
      <c r="H6259" s="17" t="s">
        <v>17879</v>
      </c>
      <c r="I6259" s="17" t="s">
        <v>299</v>
      </c>
      <c r="J6259" s="17" t="s">
        <v>17547</v>
      </c>
      <c r="K6259" s="17" t="s">
        <v>17548</v>
      </c>
      <c r="L6259" s="17"/>
    </row>
    <row r="6260" spans="1:12" ht="15" customHeight="1">
      <c r="A6260" s="17"/>
      <c r="B6260" s="18">
        <v>70108075</v>
      </c>
      <c r="C6260" s="17" t="s">
        <v>18340</v>
      </c>
      <c r="D6260" s="17" t="s">
        <v>18341</v>
      </c>
      <c r="E6260" s="17" t="s">
        <v>18342</v>
      </c>
      <c r="F6260" s="19">
        <v>0</v>
      </c>
      <c r="G6260" s="17">
        <v>70125249</v>
      </c>
      <c r="H6260" s="17" t="s">
        <v>17879</v>
      </c>
      <c r="I6260" s="17" t="s">
        <v>299</v>
      </c>
      <c r="J6260" s="17" t="s">
        <v>17547</v>
      </c>
      <c r="K6260" s="17" t="s">
        <v>17548</v>
      </c>
      <c r="L6260" s="17"/>
    </row>
    <row r="6261" spans="1:12" ht="15" customHeight="1">
      <c r="A6261" s="17"/>
      <c r="B6261" s="18">
        <v>70107947</v>
      </c>
      <c r="C6261" s="17" t="s">
        <v>18343</v>
      </c>
      <c r="D6261" s="17" t="s">
        <v>18344</v>
      </c>
      <c r="E6261" s="17" t="s">
        <v>18345</v>
      </c>
      <c r="F6261" s="19">
        <v>0</v>
      </c>
      <c r="G6261" s="17">
        <v>70124278</v>
      </c>
      <c r="H6261" s="17" t="s">
        <v>17879</v>
      </c>
      <c r="I6261" s="17" t="s">
        <v>299</v>
      </c>
      <c r="J6261" s="17" t="s">
        <v>17547</v>
      </c>
      <c r="K6261" s="17" t="s">
        <v>17548</v>
      </c>
      <c r="L6261" s="17"/>
    </row>
    <row r="6262" spans="1:12" ht="15" customHeight="1">
      <c r="A6262" s="17"/>
      <c r="B6262" s="18">
        <v>70109571</v>
      </c>
      <c r="C6262" s="17" t="s">
        <v>18346</v>
      </c>
      <c r="D6262" s="17" t="s">
        <v>18347</v>
      </c>
      <c r="E6262" s="17" t="s">
        <v>18348</v>
      </c>
      <c r="F6262" s="19">
        <v>0</v>
      </c>
      <c r="G6262" s="17">
        <v>70124278</v>
      </c>
      <c r="H6262" s="17" t="s">
        <v>17879</v>
      </c>
      <c r="I6262" s="17" t="s">
        <v>299</v>
      </c>
      <c r="J6262" s="17" t="s">
        <v>17547</v>
      </c>
      <c r="K6262" s="17" t="s">
        <v>17548</v>
      </c>
      <c r="L6262" s="17"/>
    </row>
    <row r="6263" spans="1:12" ht="15" customHeight="1">
      <c r="A6263" s="17">
        <v>70154016</v>
      </c>
      <c r="B6263" s="18">
        <v>70110995</v>
      </c>
      <c r="C6263" s="17" t="s">
        <v>18349</v>
      </c>
      <c r="D6263" s="17" t="s">
        <v>18350</v>
      </c>
      <c r="E6263" s="17" t="s">
        <v>18351</v>
      </c>
      <c r="F6263" s="19">
        <v>0</v>
      </c>
      <c r="G6263" s="17">
        <v>70125249</v>
      </c>
      <c r="H6263" s="17" t="s">
        <v>17879</v>
      </c>
      <c r="I6263" s="17" t="s">
        <v>299</v>
      </c>
      <c r="J6263" s="17" t="s">
        <v>17547</v>
      </c>
      <c r="K6263" s="17" t="s">
        <v>17548</v>
      </c>
      <c r="L6263" s="17"/>
    </row>
    <row r="6264" spans="1:12" ht="15" customHeight="1">
      <c r="A6264" s="17"/>
      <c r="B6264" s="18">
        <v>70108607</v>
      </c>
      <c r="C6264" s="17" t="s">
        <v>18352</v>
      </c>
      <c r="D6264" s="17" t="s">
        <v>18353</v>
      </c>
      <c r="E6264" s="17" t="s">
        <v>18354</v>
      </c>
      <c r="F6264" s="19">
        <v>0</v>
      </c>
      <c r="G6264" s="17">
        <v>70125249</v>
      </c>
      <c r="H6264" s="17" t="s">
        <v>17879</v>
      </c>
      <c r="I6264" s="17" t="s">
        <v>299</v>
      </c>
      <c r="J6264" s="17" t="s">
        <v>17547</v>
      </c>
      <c r="K6264" s="17" t="s">
        <v>17548</v>
      </c>
      <c r="L6264" s="17"/>
    </row>
    <row r="6265" spans="1:12" ht="15" customHeight="1">
      <c r="A6265" s="17"/>
      <c r="B6265" s="18">
        <v>70103325</v>
      </c>
      <c r="C6265" s="17" t="s">
        <v>18355</v>
      </c>
      <c r="D6265" s="17" t="s">
        <v>18356</v>
      </c>
      <c r="E6265" s="17" t="s">
        <v>18357</v>
      </c>
      <c r="F6265" s="19">
        <v>0</v>
      </c>
      <c r="G6265" s="17">
        <v>70124278</v>
      </c>
      <c r="H6265" s="17" t="s">
        <v>17879</v>
      </c>
      <c r="I6265" s="17" t="s">
        <v>299</v>
      </c>
      <c r="J6265" s="17" t="s">
        <v>17547</v>
      </c>
      <c r="K6265" s="17" t="s">
        <v>17548</v>
      </c>
      <c r="L6265" s="17"/>
    </row>
    <row r="6266" spans="1:12" ht="15" customHeight="1">
      <c r="A6266" s="17"/>
      <c r="B6266" s="18">
        <v>70113239</v>
      </c>
      <c r="C6266" s="17" t="s">
        <v>18358</v>
      </c>
      <c r="D6266" s="17" t="s">
        <v>18359</v>
      </c>
      <c r="E6266" s="17" t="s">
        <v>18360</v>
      </c>
      <c r="F6266" s="19">
        <v>0</v>
      </c>
      <c r="G6266" s="17">
        <v>70124278</v>
      </c>
      <c r="H6266" s="17" t="s">
        <v>17879</v>
      </c>
      <c r="I6266" s="17" t="s">
        <v>299</v>
      </c>
      <c r="J6266" s="17" t="s">
        <v>17547</v>
      </c>
      <c r="K6266" s="17" t="s">
        <v>17548</v>
      </c>
      <c r="L6266" s="17"/>
    </row>
    <row r="6267" spans="1:12" ht="15" customHeight="1">
      <c r="A6267" s="17"/>
      <c r="B6267" s="18">
        <v>70103775</v>
      </c>
      <c r="C6267" s="17" t="s">
        <v>18361</v>
      </c>
      <c r="D6267" s="17" t="s">
        <v>18362</v>
      </c>
      <c r="E6267" s="17" t="s">
        <v>18363</v>
      </c>
      <c r="F6267" s="19">
        <v>0</v>
      </c>
      <c r="G6267" s="17">
        <v>70124278</v>
      </c>
      <c r="H6267" s="17" t="s">
        <v>17879</v>
      </c>
      <c r="I6267" s="17" t="s">
        <v>299</v>
      </c>
      <c r="J6267" s="17" t="s">
        <v>17547</v>
      </c>
      <c r="K6267" s="17" t="s">
        <v>17548</v>
      </c>
      <c r="L6267" s="17"/>
    </row>
    <row r="6268" spans="1:12" ht="15" customHeight="1">
      <c r="A6268" s="17"/>
      <c r="B6268" s="18">
        <v>70109507</v>
      </c>
      <c r="C6268" s="17" t="s">
        <v>18364</v>
      </c>
      <c r="D6268" s="17" t="s">
        <v>18365</v>
      </c>
      <c r="E6268" s="17" t="s">
        <v>18366</v>
      </c>
      <c r="F6268" s="19">
        <v>0</v>
      </c>
      <c r="G6268" s="17">
        <v>70125249</v>
      </c>
      <c r="H6268" s="17" t="s">
        <v>17879</v>
      </c>
      <c r="I6268" s="17" t="s">
        <v>299</v>
      </c>
      <c r="J6268" s="17" t="s">
        <v>17547</v>
      </c>
      <c r="K6268" s="17" t="s">
        <v>17548</v>
      </c>
      <c r="L6268" s="17"/>
    </row>
    <row r="6269" spans="1:12" ht="15" customHeight="1">
      <c r="A6269" s="17"/>
      <c r="B6269" s="18">
        <v>70101732</v>
      </c>
      <c r="C6269" s="17" t="s">
        <v>18367</v>
      </c>
      <c r="D6269" s="17" t="s">
        <v>18368</v>
      </c>
      <c r="E6269" s="17" t="s">
        <v>18369</v>
      </c>
      <c r="F6269" s="19">
        <v>0</v>
      </c>
      <c r="G6269" s="17">
        <v>70125249</v>
      </c>
      <c r="H6269" s="17" t="s">
        <v>17879</v>
      </c>
      <c r="I6269" s="17" t="s">
        <v>299</v>
      </c>
      <c r="J6269" s="17" t="s">
        <v>17547</v>
      </c>
      <c r="K6269" s="17" t="s">
        <v>17548</v>
      </c>
      <c r="L6269" s="17"/>
    </row>
    <row r="6270" spans="1:12" ht="15" customHeight="1">
      <c r="A6270" s="17"/>
      <c r="B6270" s="18">
        <v>70105206</v>
      </c>
      <c r="C6270" s="17" t="s">
        <v>18370</v>
      </c>
      <c r="D6270" s="17" t="s">
        <v>18371</v>
      </c>
      <c r="E6270" s="17" t="s">
        <v>18372</v>
      </c>
      <c r="F6270" s="19">
        <v>0</v>
      </c>
      <c r="G6270" s="17">
        <v>70125231</v>
      </c>
      <c r="H6270" s="17" t="s">
        <v>18373</v>
      </c>
      <c r="I6270" s="17" t="s">
        <v>299</v>
      </c>
      <c r="J6270" s="17" t="s">
        <v>17547</v>
      </c>
      <c r="K6270" s="17" t="s">
        <v>17548</v>
      </c>
      <c r="L6270" s="17"/>
    </row>
    <row r="6271" spans="1:12" ht="15" customHeight="1">
      <c r="A6271" s="17"/>
      <c r="B6271" s="18">
        <v>70119326</v>
      </c>
      <c r="C6271" s="17" t="s">
        <v>18374</v>
      </c>
      <c r="D6271" s="17" t="s">
        <v>18375</v>
      </c>
      <c r="E6271" s="17" t="s">
        <v>18376</v>
      </c>
      <c r="F6271" s="19">
        <v>0</v>
      </c>
      <c r="G6271" s="17">
        <v>70125231</v>
      </c>
      <c r="H6271" s="17" t="s">
        <v>18373</v>
      </c>
      <c r="I6271" s="17" t="s">
        <v>299</v>
      </c>
      <c r="J6271" s="17" t="s">
        <v>17547</v>
      </c>
      <c r="K6271" s="17" t="s">
        <v>17548</v>
      </c>
      <c r="L6271" s="17"/>
    </row>
    <row r="6272" spans="1:12" ht="15" customHeight="1">
      <c r="A6272" s="17"/>
      <c r="B6272" s="18">
        <v>70107214</v>
      </c>
      <c r="C6272" s="17" t="s">
        <v>18377</v>
      </c>
      <c r="D6272" s="17" t="s">
        <v>18378</v>
      </c>
      <c r="E6272" s="17" t="s">
        <v>18379</v>
      </c>
      <c r="F6272" s="19">
        <v>0</v>
      </c>
      <c r="G6272" s="17">
        <v>70125231</v>
      </c>
      <c r="H6272" s="17" t="s">
        <v>18373</v>
      </c>
      <c r="I6272" s="17" t="s">
        <v>299</v>
      </c>
      <c r="J6272" s="17" t="s">
        <v>17547</v>
      </c>
      <c r="K6272" s="17" t="s">
        <v>17548</v>
      </c>
      <c r="L6272" s="17"/>
    </row>
    <row r="6273" spans="1:12" ht="15" customHeight="1">
      <c r="A6273" s="17"/>
      <c r="B6273" s="18">
        <v>70102071</v>
      </c>
      <c r="C6273" s="17" t="s">
        <v>18380</v>
      </c>
      <c r="D6273" s="17" t="s">
        <v>18381</v>
      </c>
      <c r="E6273" s="17" t="s">
        <v>18382</v>
      </c>
      <c r="F6273" s="19">
        <v>0</v>
      </c>
      <c r="G6273" s="17">
        <v>70125231</v>
      </c>
      <c r="H6273" s="17" t="s">
        <v>18373</v>
      </c>
      <c r="I6273" s="17" t="s">
        <v>299</v>
      </c>
      <c r="J6273" s="17" t="s">
        <v>17547</v>
      </c>
      <c r="K6273" s="17" t="s">
        <v>17548</v>
      </c>
      <c r="L6273" s="17"/>
    </row>
    <row r="6274" spans="1:12" ht="15" customHeight="1">
      <c r="A6274" s="17">
        <v>70513301</v>
      </c>
      <c r="B6274" s="18">
        <v>70106027</v>
      </c>
      <c r="C6274" s="17" t="s">
        <v>18383</v>
      </c>
      <c r="D6274" s="17" t="s">
        <v>18384</v>
      </c>
      <c r="E6274" s="17" t="s">
        <v>18385</v>
      </c>
      <c r="F6274" s="19">
        <v>0</v>
      </c>
      <c r="G6274" s="17">
        <v>70124909</v>
      </c>
      <c r="H6274" s="17" t="s">
        <v>17696</v>
      </c>
      <c r="I6274" s="17" t="s">
        <v>299</v>
      </c>
      <c r="J6274" s="17" t="s">
        <v>17547</v>
      </c>
      <c r="K6274" s="17" t="s">
        <v>17548</v>
      </c>
      <c r="L6274" s="17" t="s">
        <v>18033</v>
      </c>
    </row>
    <row r="6275" spans="1:12" ht="15" customHeight="1">
      <c r="A6275" s="17"/>
      <c r="B6275" s="18">
        <v>70109076</v>
      </c>
      <c r="C6275" s="17" t="s">
        <v>18386</v>
      </c>
      <c r="D6275" s="17" t="s">
        <v>18387</v>
      </c>
      <c r="E6275" s="17" t="s">
        <v>18388</v>
      </c>
      <c r="F6275" s="19">
        <v>0</v>
      </c>
      <c r="G6275" s="17">
        <v>70125231</v>
      </c>
      <c r="H6275" s="17" t="s">
        <v>18373</v>
      </c>
      <c r="I6275" s="17" t="s">
        <v>299</v>
      </c>
      <c r="J6275" s="17" t="s">
        <v>17547</v>
      </c>
      <c r="K6275" s="17" t="s">
        <v>17548</v>
      </c>
      <c r="L6275" s="17"/>
    </row>
    <row r="6276" spans="1:12" ht="15" customHeight="1">
      <c r="A6276" s="17"/>
      <c r="B6276" s="18">
        <v>70106994</v>
      </c>
      <c r="C6276" s="17" t="s">
        <v>18389</v>
      </c>
      <c r="D6276" s="17" t="s">
        <v>18390</v>
      </c>
      <c r="E6276" s="17" t="s">
        <v>18391</v>
      </c>
      <c r="F6276" s="19">
        <v>0</v>
      </c>
      <c r="G6276" s="17">
        <v>70125231</v>
      </c>
      <c r="H6276" s="17" t="s">
        <v>18373</v>
      </c>
      <c r="I6276" s="17" t="s">
        <v>299</v>
      </c>
      <c r="J6276" s="17" t="s">
        <v>17547</v>
      </c>
      <c r="K6276" s="17" t="s">
        <v>17548</v>
      </c>
      <c r="L6276" s="17"/>
    </row>
    <row r="6277" spans="1:12" ht="15" customHeight="1">
      <c r="A6277" s="17">
        <v>71136274</v>
      </c>
      <c r="B6277" s="18">
        <v>70109203</v>
      </c>
      <c r="C6277" s="17" t="s">
        <v>18392</v>
      </c>
      <c r="D6277" s="17" t="s">
        <v>18393</v>
      </c>
      <c r="E6277" s="17" t="s">
        <v>18394</v>
      </c>
      <c r="F6277" s="19">
        <v>0</v>
      </c>
      <c r="G6277" s="17">
        <v>70125231</v>
      </c>
      <c r="H6277" s="17" t="s">
        <v>18373</v>
      </c>
      <c r="I6277" s="17" t="s">
        <v>299</v>
      </c>
      <c r="J6277" s="17" t="s">
        <v>17547</v>
      </c>
      <c r="K6277" s="17" t="s">
        <v>17548</v>
      </c>
      <c r="L6277" s="17"/>
    </row>
    <row r="6278" spans="1:12" ht="15" customHeight="1">
      <c r="A6278" s="17"/>
      <c r="B6278" s="18">
        <v>70117582</v>
      </c>
      <c r="C6278" s="17" t="s">
        <v>18395</v>
      </c>
      <c r="D6278" s="17" t="s">
        <v>18396</v>
      </c>
      <c r="E6278" s="17" t="s">
        <v>18397</v>
      </c>
      <c r="F6278" s="19">
        <v>0</v>
      </c>
      <c r="G6278" s="17">
        <v>70125231</v>
      </c>
      <c r="H6278" s="17" t="s">
        <v>18373</v>
      </c>
      <c r="I6278" s="17" t="s">
        <v>299</v>
      </c>
      <c r="J6278" s="17" t="s">
        <v>17547</v>
      </c>
      <c r="K6278" s="17" t="s">
        <v>17548</v>
      </c>
      <c r="L6278" s="17"/>
    </row>
    <row r="6279" spans="1:12" ht="15" customHeight="1">
      <c r="A6279" s="17"/>
      <c r="B6279" s="18">
        <v>70115269</v>
      </c>
      <c r="C6279" s="17" t="s">
        <v>18398</v>
      </c>
      <c r="D6279" s="17" t="s">
        <v>18399</v>
      </c>
      <c r="E6279" s="17" t="s">
        <v>18400</v>
      </c>
      <c r="F6279" s="19">
        <v>0</v>
      </c>
      <c r="G6279" s="17">
        <v>70125231</v>
      </c>
      <c r="H6279" s="17" t="s">
        <v>18373</v>
      </c>
      <c r="I6279" s="17" t="s">
        <v>299</v>
      </c>
      <c r="J6279" s="17" t="s">
        <v>17547</v>
      </c>
      <c r="K6279" s="17" t="s">
        <v>17548</v>
      </c>
      <c r="L6279" s="17"/>
    </row>
    <row r="6280" spans="1:12" ht="15" customHeight="1">
      <c r="A6280" s="17"/>
      <c r="B6280" s="18">
        <v>70109225</v>
      </c>
      <c r="C6280" s="17" t="s">
        <v>18401</v>
      </c>
      <c r="D6280" s="17" t="s">
        <v>18402</v>
      </c>
      <c r="E6280" s="17" t="s">
        <v>18403</v>
      </c>
      <c r="F6280" s="19">
        <v>0</v>
      </c>
      <c r="G6280" s="17">
        <v>70125231</v>
      </c>
      <c r="H6280" s="17" t="s">
        <v>18373</v>
      </c>
      <c r="I6280" s="17" t="s">
        <v>299</v>
      </c>
      <c r="J6280" s="17" t="s">
        <v>17547</v>
      </c>
      <c r="K6280" s="17" t="s">
        <v>17548</v>
      </c>
      <c r="L6280" s="17"/>
    </row>
    <row r="6281" spans="1:12" ht="15" customHeight="1">
      <c r="A6281" s="17"/>
      <c r="B6281" s="18">
        <v>70123183</v>
      </c>
      <c r="C6281" s="17" t="s">
        <v>18404</v>
      </c>
      <c r="D6281" s="17" t="s">
        <v>18405</v>
      </c>
      <c r="E6281" s="17" t="s">
        <v>18406</v>
      </c>
      <c r="F6281" s="19">
        <v>0</v>
      </c>
      <c r="G6281" s="17">
        <v>70125231</v>
      </c>
      <c r="H6281" s="17" t="s">
        <v>18373</v>
      </c>
      <c r="I6281" s="17" t="s">
        <v>299</v>
      </c>
      <c r="J6281" s="17" t="s">
        <v>17547</v>
      </c>
      <c r="K6281" s="17" t="s">
        <v>17548</v>
      </c>
      <c r="L6281" s="17"/>
    </row>
    <row r="6282" spans="1:12" ht="15" customHeight="1">
      <c r="A6282" s="17">
        <v>70152458</v>
      </c>
      <c r="B6282" s="18">
        <v>70102115</v>
      </c>
      <c r="C6282" s="17" t="s">
        <v>18407</v>
      </c>
      <c r="D6282" s="17" t="s">
        <v>18408</v>
      </c>
      <c r="E6282" s="17" t="s">
        <v>18409</v>
      </c>
      <c r="F6282" s="19">
        <v>0</v>
      </c>
      <c r="G6282" s="17">
        <v>70125231</v>
      </c>
      <c r="H6282" s="17" t="s">
        <v>18373</v>
      </c>
      <c r="I6282" s="17" t="s">
        <v>299</v>
      </c>
      <c r="J6282" s="17" t="s">
        <v>17547</v>
      </c>
      <c r="K6282" s="17" t="s">
        <v>17548</v>
      </c>
      <c r="L6282" s="17" t="s">
        <v>18033</v>
      </c>
    </row>
    <row r="6283" spans="1:12" ht="15" customHeight="1">
      <c r="A6283" s="17"/>
      <c r="B6283" s="18">
        <v>70121824</v>
      </c>
      <c r="C6283" s="17" t="s">
        <v>18410</v>
      </c>
      <c r="D6283" s="17" t="s">
        <v>18411</v>
      </c>
      <c r="E6283" s="17" t="s">
        <v>18412</v>
      </c>
      <c r="F6283" s="19">
        <v>0</v>
      </c>
      <c r="G6283" s="17">
        <v>70125231</v>
      </c>
      <c r="H6283" s="17" t="s">
        <v>18373</v>
      </c>
      <c r="I6283" s="17" t="s">
        <v>299</v>
      </c>
      <c r="J6283" s="17" t="s">
        <v>17547</v>
      </c>
      <c r="K6283" s="17" t="s">
        <v>17548</v>
      </c>
      <c r="L6283" s="17"/>
    </row>
    <row r="6284" spans="1:12" ht="15" customHeight="1">
      <c r="A6284" s="17"/>
      <c r="B6284" s="18">
        <v>70103864</v>
      </c>
      <c r="C6284" s="17" t="s">
        <v>18413</v>
      </c>
      <c r="D6284" s="17" t="s">
        <v>18414</v>
      </c>
      <c r="E6284" s="17" t="s">
        <v>18415</v>
      </c>
      <c r="F6284" s="19">
        <v>0</v>
      </c>
      <c r="G6284" s="17">
        <v>70125231</v>
      </c>
      <c r="H6284" s="17" t="s">
        <v>18373</v>
      </c>
      <c r="I6284" s="17" t="s">
        <v>299</v>
      </c>
      <c r="J6284" s="17" t="s">
        <v>17547</v>
      </c>
      <c r="K6284" s="17" t="s">
        <v>17548</v>
      </c>
      <c r="L6284" s="17"/>
    </row>
    <row r="6285" spans="1:12" ht="15" customHeight="1">
      <c r="A6285" s="17"/>
      <c r="B6285" s="18">
        <v>70157004</v>
      </c>
      <c r="C6285" s="17" t="s">
        <v>18413</v>
      </c>
      <c r="D6285" s="17" t="s">
        <v>18416</v>
      </c>
      <c r="E6285" s="17" t="s">
        <v>18415</v>
      </c>
      <c r="F6285" s="19">
        <v>70103864</v>
      </c>
      <c r="G6285" s="17">
        <v>70125231</v>
      </c>
      <c r="H6285" s="17"/>
      <c r="I6285" s="17" t="s">
        <v>299</v>
      </c>
      <c r="J6285" s="17" t="s">
        <v>17547</v>
      </c>
      <c r="K6285" s="17" t="s">
        <v>17548</v>
      </c>
      <c r="L6285" s="17"/>
    </row>
    <row r="6286" spans="1:12" ht="15" customHeight="1">
      <c r="A6286" s="17"/>
      <c r="B6286" s="18">
        <v>70109802</v>
      </c>
      <c r="C6286" s="17" t="s">
        <v>18417</v>
      </c>
      <c r="D6286" s="17" t="s">
        <v>18418</v>
      </c>
      <c r="E6286" s="17" t="s">
        <v>18419</v>
      </c>
      <c r="F6286" s="19">
        <v>0</v>
      </c>
      <c r="G6286" s="17">
        <v>70125231</v>
      </c>
      <c r="H6286" s="17" t="s">
        <v>18373</v>
      </c>
      <c r="I6286" s="17" t="s">
        <v>299</v>
      </c>
      <c r="J6286" s="17" t="s">
        <v>17547</v>
      </c>
      <c r="K6286" s="17" t="s">
        <v>17548</v>
      </c>
      <c r="L6286" s="17"/>
    </row>
    <row r="6287" spans="1:12" ht="15" customHeight="1">
      <c r="A6287" s="17"/>
      <c r="B6287" s="18">
        <v>70108753</v>
      </c>
      <c r="C6287" s="17" t="s">
        <v>18420</v>
      </c>
      <c r="D6287" s="17" t="s">
        <v>18421</v>
      </c>
      <c r="E6287" s="17" t="s">
        <v>18422</v>
      </c>
      <c r="F6287" s="19">
        <v>0</v>
      </c>
      <c r="G6287" s="17">
        <v>70125231</v>
      </c>
      <c r="H6287" s="17" t="s">
        <v>18373</v>
      </c>
      <c r="I6287" s="17" t="s">
        <v>299</v>
      </c>
      <c r="J6287" s="17" t="s">
        <v>17547</v>
      </c>
      <c r="K6287" s="17" t="s">
        <v>17548</v>
      </c>
      <c r="L6287" s="17"/>
    </row>
    <row r="6288" spans="1:12" ht="15" customHeight="1">
      <c r="A6288" s="17"/>
      <c r="B6288" s="18">
        <v>70102657</v>
      </c>
      <c r="C6288" s="17" t="s">
        <v>18423</v>
      </c>
      <c r="D6288" s="17" t="s">
        <v>18424</v>
      </c>
      <c r="E6288" s="17" t="s">
        <v>18425</v>
      </c>
      <c r="F6288" s="19">
        <v>0</v>
      </c>
      <c r="G6288" s="17">
        <v>70125231</v>
      </c>
      <c r="H6288" s="17" t="s">
        <v>18373</v>
      </c>
      <c r="I6288" s="17" t="s">
        <v>299</v>
      </c>
      <c r="J6288" s="17" t="s">
        <v>17547</v>
      </c>
      <c r="K6288" s="17" t="s">
        <v>17548</v>
      </c>
      <c r="L6288" s="17"/>
    </row>
    <row r="6289" spans="1:12" ht="15" customHeight="1">
      <c r="A6289" s="17"/>
      <c r="B6289" s="18">
        <v>70119077</v>
      </c>
      <c r="C6289" s="17" t="s">
        <v>18426</v>
      </c>
      <c r="D6289" s="17" t="s">
        <v>18427</v>
      </c>
      <c r="E6289" s="17" t="s">
        <v>18428</v>
      </c>
      <c r="F6289" s="19">
        <v>0</v>
      </c>
      <c r="G6289" s="17">
        <v>70125231</v>
      </c>
      <c r="H6289" s="17" t="s">
        <v>18373</v>
      </c>
      <c r="I6289" s="17" t="s">
        <v>299</v>
      </c>
      <c r="J6289" s="17" t="s">
        <v>17547</v>
      </c>
      <c r="K6289" s="17" t="s">
        <v>17548</v>
      </c>
      <c r="L6289" s="17"/>
    </row>
    <row r="6290" spans="1:12" ht="15" customHeight="1">
      <c r="A6290" s="17">
        <v>70152145</v>
      </c>
      <c r="B6290" s="18">
        <v>70100280</v>
      </c>
      <c r="C6290" s="17" t="s">
        <v>18429</v>
      </c>
      <c r="D6290" s="17" t="s">
        <v>18430</v>
      </c>
      <c r="E6290" s="17" t="s">
        <v>18431</v>
      </c>
      <c r="F6290" s="19">
        <v>0</v>
      </c>
      <c r="G6290" s="17">
        <v>70125231</v>
      </c>
      <c r="H6290" s="17" t="s">
        <v>18373</v>
      </c>
      <c r="I6290" s="17" t="s">
        <v>299</v>
      </c>
      <c r="J6290" s="17" t="s">
        <v>17547</v>
      </c>
      <c r="K6290" s="17" t="s">
        <v>17548</v>
      </c>
      <c r="L6290" s="17" t="s">
        <v>18033</v>
      </c>
    </row>
    <row r="6291" spans="1:12" ht="15" customHeight="1">
      <c r="A6291" s="17">
        <v>70153980</v>
      </c>
      <c r="B6291" s="18">
        <v>70101063</v>
      </c>
      <c r="C6291" s="17" t="s">
        <v>18432</v>
      </c>
      <c r="D6291" s="17" t="s">
        <v>18433</v>
      </c>
      <c r="E6291" s="17" t="s">
        <v>18434</v>
      </c>
      <c r="F6291" s="19">
        <v>0</v>
      </c>
      <c r="G6291" s="17">
        <v>70125231</v>
      </c>
      <c r="H6291" s="17" t="s">
        <v>18373</v>
      </c>
      <c r="I6291" s="17" t="s">
        <v>299</v>
      </c>
      <c r="J6291" s="17" t="s">
        <v>17547</v>
      </c>
      <c r="K6291" s="17" t="s">
        <v>17548</v>
      </c>
      <c r="L6291" s="17" t="s">
        <v>9954</v>
      </c>
    </row>
    <row r="6292" spans="1:12" ht="15" customHeight="1">
      <c r="A6292" s="17"/>
      <c r="B6292" s="18">
        <v>70113999</v>
      </c>
      <c r="C6292" s="17" t="s">
        <v>18435</v>
      </c>
      <c r="D6292" s="17" t="s">
        <v>18436</v>
      </c>
      <c r="E6292" s="17" t="s">
        <v>18437</v>
      </c>
      <c r="F6292" s="19">
        <v>0</v>
      </c>
      <c r="G6292" s="17">
        <v>70125231</v>
      </c>
      <c r="H6292" s="17" t="s">
        <v>18373</v>
      </c>
      <c r="I6292" s="17" t="s">
        <v>299</v>
      </c>
      <c r="J6292" s="17" t="s">
        <v>17547</v>
      </c>
      <c r="K6292" s="17" t="s">
        <v>17548</v>
      </c>
      <c r="L6292" s="17"/>
    </row>
    <row r="6293" spans="1:12" ht="15" customHeight="1">
      <c r="A6293" s="17">
        <v>70170312</v>
      </c>
      <c r="B6293" s="18">
        <v>70111315</v>
      </c>
      <c r="C6293" s="17" t="s">
        <v>18438</v>
      </c>
      <c r="D6293" s="17" t="s">
        <v>18439</v>
      </c>
      <c r="E6293" s="17" t="s">
        <v>18440</v>
      </c>
      <c r="F6293" s="19">
        <v>0</v>
      </c>
      <c r="G6293" s="17">
        <v>70125231</v>
      </c>
      <c r="H6293" s="17" t="s">
        <v>18373</v>
      </c>
      <c r="I6293" s="17" t="s">
        <v>299</v>
      </c>
      <c r="J6293" s="17" t="s">
        <v>17547</v>
      </c>
      <c r="K6293" s="17" t="s">
        <v>17548</v>
      </c>
      <c r="L6293" s="17"/>
    </row>
    <row r="6294" spans="1:12" ht="15" customHeight="1">
      <c r="A6294" s="17"/>
      <c r="B6294" s="18">
        <v>70101647</v>
      </c>
      <c r="C6294" s="17" t="s">
        <v>18441</v>
      </c>
      <c r="D6294" s="17" t="s">
        <v>18442</v>
      </c>
      <c r="E6294" s="17" t="s">
        <v>18443</v>
      </c>
      <c r="F6294" s="19">
        <v>0</v>
      </c>
      <c r="G6294" s="17">
        <v>70125231</v>
      </c>
      <c r="H6294" s="17" t="s">
        <v>18373</v>
      </c>
      <c r="I6294" s="17" t="s">
        <v>299</v>
      </c>
      <c r="J6294" s="17" t="s">
        <v>17547</v>
      </c>
      <c r="K6294" s="17" t="s">
        <v>17548</v>
      </c>
      <c r="L6294" s="17"/>
    </row>
    <row r="6295" spans="1:12" ht="15" customHeight="1">
      <c r="A6295" s="17">
        <v>70152446</v>
      </c>
      <c r="B6295" s="18">
        <v>70102038</v>
      </c>
      <c r="C6295" s="17" t="s">
        <v>18444</v>
      </c>
      <c r="D6295" s="17" t="s">
        <v>18445</v>
      </c>
      <c r="E6295" s="17" t="s">
        <v>18446</v>
      </c>
      <c r="F6295" s="19">
        <v>0</v>
      </c>
      <c r="G6295" s="17">
        <v>70125231</v>
      </c>
      <c r="H6295" s="17" t="s">
        <v>18373</v>
      </c>
      <c r="I6295" s="17" t="s">
        <v>299</v>
      </c>
      <c r="J6295" s="17" t="s">
        <v>17547</v>
      </c>
      <c r="K6295" s="17" t="s">
        <v>17548</v>
      </c>
      <c r="L6295" s="17"/>
    </row>
    <row r="6296" spans="1:12" ht="15" customHeight="1">
      <c r="A6296" s="17"/>
      <c r="B6296" s="18">
        <v>70108371</v>
      </c>
      <c r="C6296" s="17" t="s">
        <v>18447</v>
      </c>
      <c r="D6296" s="17" t="s">
        <v>18448</v>
      </c>
      <c r="E6296" s="17" t="s">
        <v>18449</v>
      </c>
      <c r="F6296" s="19">
        <v>0</v>
      </c>
      <c r="G6296" s="17">
        <v>70125231</v>
      </c>
      <c r="H6296" s="17" t="s">
        <v>18373</v>
      </c>
      <c r="I6296" s="17" t="s">
        <v>299</v>
      </c>
      <c r="J6296" s="17" t="s">
        <v>17547</v>
      </c>
      <c r="K6296" s="17" t="s">
        <v>17548</v>
      </c>
      <c r="L6296" s="17"/>
    </row>
    <row r="6297" spans="1:12" ht="15" customHeight="1">
      <c r="A6297" s="17"/>
      <c r="B6297" s="18">
        <v>70106688</v>
      </c>
      <c r="C6297" s="17" t="s">
        <v>18450</v>
      </c>
      <c r="D6297" s="17" t="s">
        <v>18451</v>
      </c>
      <c r="E6297" s="17" t="s">
        <v>18452</v>
      </c>
      <c r="F6297" s="19">
        <v>0</v>
      </c>
      <c r="G6297" s="17">
        <v>70125231</v>
      </c>
      <c r="H6297" s="17" t="s">
        <v>18373</v>
      </c>
      <c r="I6297" s="17" t="s">
        <v>299</v>
      </c>
      <c r="J6297" s="17" t="s">
        <v>17547</v>
      </c>
      <c r="K6297" s="17" t="s">
        <v>17548</v>
      </c>
      <c r="L6297" s="17"/>
    </row>
    <row r="6298" spans="1:12" ht="15" customHeight="1">
      <c r="A6298" s="17"/>
      <c r="B6298" s="18">
        <v>70106010</v>
      </c>
      <c r="C6298" s="17" t="s">
        <v>18453</v>
      </c>
      <c r="D6298" s="17" t="s">
        <v>18454</v>
      </c>
      <c r="E6298" s="17" t="s">
        <v>18455</v>
      </c>
      <c r="F6298" s="19">
        <v>0</v>
      </c>
      <c r="G6298" s="17">
        <v>70125231</v>
      </c>
      <c r="H6298" s="17" t="s">
        <v>18373</v>
      </c>
      <c r="I6298" s="17" t="s">
        <v>299</v>
      </c>
      <c r="J6298" s="17" t="s">
        <v>17547</v>
      </c>
      <c r="K6298" s="17" t="s">
        <v>17548</v>
      </c>
      <c r="L6298" s="17"/>
    </row>
    <row r="6299" spans="1:12" ht="15" customHeight="1">
      <c r="A6299" s="17"/>
      <c r="B6299" s="18">
        <v>81659184</v>
      </c>
      <c r="C6299" s="17" t="s">
        <v>18456</v>
      </c>
      <c r="D6299" s="17"/>
      <c r="E6299" s="17" t="s">
        <v>18457</v>
      </c>
      <c r="F6299" s="19">
        <v>0</v>
      </c>
      <c r="G6299" s="17"/>
      <c r="H6299" s="17"/>
      <c r="I6299" s="17"/>
      <c r="J6299" s="17"/>
      <c r="K6299" s="17"/>
      <c r="L6299" s="17"/>
    </row>
    <row r="6300" spans="1:12" ht="15" customHeight="1">
      <c r="A6300" s="17"/>
      <c r="B6300" s="18">
        <v>70106013</v>
      </c>
      <c r="C6300" s="17" t="s">
        <v>18458</v>
      </c>
      <c r="D6300" s="17" t="s">
        <v>18459</v>
      </c>
      <c r="E6300" s="17" t="s">
        <v>18460</v>
      </c>
      <c r="F6300" s="19">
        <v>0</v>
      </c>
      <c r="G6300" s="17">
        <v>81369227</v>
      </c>
      <c r="H6300" s="17" t="s">
        <v>18373</v>
      </c>
      <c r="I6300" s="17" t="s">
        <v>299</v>
      </c>
      <c r="J6300" s="17" t="s">
        <v>17547</v>
      </c>
      <c r="K6300" s="17" t="s">
        <v>17548</v>
      </c>
      <c r="L6300" s="17"/>
    </row>
    <row r="6301" spans="1:12" ht="15" customHeight="1">
      <c r="A6301" s="17">
        <v>70153210</v>
      </c>
      <c r="B6301" s="18">
        <v>70122710</v>
      </c>
      <c r="C6301" s="17" t="s">
        <v>18461</v>
      </c>
      <c r="D6301" s="17" t="s">
        <v>18462</v>
      </c>
      <c r="E6301" s="17" t="s">
        <v>18463</v>
      </c>
      <c r="F6301" s="19">
        <v>0</v>
      </c>
      <c r="G6301" s="17">
        <v>70125231</v>
      </c>
      <c r="H6301" s="17" t="s">
        <v>18373</v>
      </c>
      <c r="I6301" s="17" t="s">
        <v>299</v>
      </c>
      <c r="J6301" s="17" t="s">
        <v>17547</v>
      </c>
      <c r="K6301" s="17" t="s">
        <v>17548</v>
      </c>
      <c r="L6301" s="17" t="s">
        <v>18033</v>
      </c>
    </row>
    <row r="6302" spans="1:12" ht="15" customHeight="1">
      <c r="A6302" s="17"/>
      <c r="B6302" s="18">
        <v>70121188</v>
      </c>
      <c r="C6302" s="17" t="s">
        <v>18464</v>
      </c>
      <c r="D6302" s="17" t="s">
        <v>18465</v>
      </c>
      <c r="E6302" s="17" t="s">
        <v>18466</v>
      </c>
      <c r="F6302" s="19">
        <v>0</v>
      </c>
      <c r="G6302" s="17">
        <v>70125231</v>
      </c>
      <c r="H6302" s="17" t="s">
        <v>18373</v>
      </c>
      <c r="I6302" s="17" t="s">
        <v>299</v>
      </c>
      <c r="J6302" s="17" t="s">
        <v>17547</v>
      </c>
      <c r="K6302" s="17" t="s">
        <v>17548</v>
      </c>
      <c r="L6302" s="17"/>
    </row>
    <row r="6303" spans="1:12" ht="15" customHeight="1">
      <c r="A6303" s="17"/>
      <c r="B6303" s="18">
        <v>70106019</v>
      </c>
      <c r="C6303" s="17" t="s">
        <v>18467</v>
      </c>
      <c r="D6303" s="17" t="s">
        <v>18468</v>
      </c>
      <c r="E6303" s="17" t="s">
        <v>18469</v>
      </c>
      <c r="F6303" s="19">
        <v>0</v>
      </c>
      <c r="G6303" s="17">
        <v>70125231</v>
      </c>
      <c r="H6303" s="17" t="s">
        <v>18373</v>
      </c>
      <c r="I6303" s="17" t="s">
        <v>299</v>
      </c>
      <c r="J6303" s="17" t="s">
        <v>17547</v>
      </c>
      <c r="K6303" s="17" t="s">
        <v>17548</v>
      </c>
      <c r="L6303" s="17"/>
    </row>
    <row r="6304" spans="1:12" ht="15" customHeight="1">
      <c r="A6304" s="17"/>
      <c r="B6304" s="18">
        <v>70117513</v>
      </c>
      <c r="C6304" s="17" t="s">
        <v>18470</v>
      </c>
      <c r="D6304" s="17" t="s">
        <v>18471</v>
      </c>
      <c r="E6304" s="17" t="s">
        <v>18472</v>
      </c>
      <c r="F6304" s="19">
        <v>0</v>
      </c>
      <c r="G6304" s="17">
        <v>70125231</v>
      </c>
      <c r="H6304" s="17" t="s">
        <v>18373</v>
      </c>
      <c r="I6304" s="17" t="s">
        <v>299</v>
      </c>
      <c r="J6304" s="17" t="s">
        <v>17547</v>
      </c>
      <c r="K6304" s="17" t="s">
        <v>17548</v>
      </c>
      <c r="L6304" s="17"/>
    </row>
    <row r="6305" spans="1:12" ht="15" customHeight="1">
      <c r="A6305" s="17">
        <v>70152953</v>
      </c>
      <c r="B6305" s="18">
        <v>70111193</v>
      </c>
      <c r="C6305" s="17" t="s">
        <v>18473</v>
      </c>
      <c r="D6305" s="17" t="s">
        <v>18474</v>
      </c>
      <c r="E6305" s="17" t="s">
        <v>18475</v>
      </c>
      <c r="F6305" s="19">
        <v>0</v>
      </c>
      <c r="G6305" s="17">
        <v>70124935</v>
      </c>
      <c r="H6305" s="17" t="s">
        <v>18476</v>
      </c>
      <c r="I6305" s="17" t="s">
        <v>299</v>
      </c>
      <c r="J6305" s="17" t="s">
        <v>17547</v>
      </c>
      <c r="K6305" s="17" t="s">
        <v>17548</v>
      </c>
      <c r="L6305" s="17" t="s">
        <v>14108</v>
      </c>
    </row>
    <row r="6306" spans="1:12" ht="15" customHeight="1">
      <c r="A6306" s="17"/>
      <c r="B6306" s="18">
        <v>70109865</v>
      </c>
      <c r="C6306" s="17" t="s">
        <v>18477</v>
      </c>
      <c r="D6306" s="17" t="s">
        <v>18478</v>
      </c>
      <c r="E6306" s="17" t="s">
        <v>18479</v>
      </c>
      <c r="F6306" s="19">
        <v>0</v>
      </c>
      <c r="G6306" s="17">
        <v>70125231</v>
      </c>
      <c r="H6306" s="17" t="s">
        <v>18373</v>
      </c>
      <c r="I6306" s="17" t="s">
        <v>299</v>
      </c>
      <c r="J6306" s="17" t="s">
        <v>17547</v>
      </c>
      <c r="K6306" s="17" t="s">
        <v>17548</v>
      </c>
      <c r="L6306" s="17"/>
    </row>
    <row r="6307" spans="1:12" ht="15" customHeight="1">
      <c r="A6307" s="17"/>
      <c r="B6307" s="18">
        <v>70121337</v>
      </c>
      <c r="C6307" s="17" t="s">
        <v>18480</v>
      </c>
      <c r="D6307" s="17" t="s">
        <v>18481</v>
      </c>
      <c r="E6307" s="17" t="s">
        <v>18482</v>
      </c>
      <c r="F6307" s="19">
        <v>0</v>
      </c>
      <c r="G6307" s="17">
        <v>70125231</v>
      </c>
      <c r="H6307" s="17" t="s">
        <v>18373</v>
      </c>
      <c r="I6307" s="17" t="s">
        <v>299</v>
      </c>
      <c r="J6307" s="17" t="s">
        <v>17547</v>
      </c>
      <c r="K6307" s="17" t="s">
        <v>17548</v>
      </c>
      <c r="L6307" s="17"/>
    </row>
    <row r="6308" spans="1:12" ht="15" customHeight="1">
      <c r="A6308" s="17">
        <v>70700528</v>
      </c>
      <c r="B6308" s="18">
        <v>70113996</v>
      </c>
      <c r="C6308" s="17" t="s">
        <v>18483</v>
      </c>
      <c r="D6308" s="17" t="s">
        <v>18484</v>
      </c>
      <c r="E6308" s="17" t="s">
        <v>18485</v>
      </c>
      <c r="F6308" s="19">
        <v>0</v>
      </c>
      <c r="G6308" s="17">
        <v>70125231</v>
      </c>
      <c r="H6308" s="17" t="s">
        <v>18486</v>
      </c>
      <c r="I6308" s="17" t="s">
        <v>299</v>
      </c>
      <c r="J6308" s="17" t="s">
        <v>17547</v>
      </c>
      <c r="K6308" s="17" t="s">
        <v>17548</v>
      </c>
      <c r="L6308" s="17" t="s">
        <v>18033</v>
      </c>
    </row>
    <row r="6309" spans="1:12" ht="15" customHeight="1">
      <c r="A6309" s="17"/>
      <c r="B6309" s="18">
        <v>70103471</v>
      </c>
      <c r="C6309" s="17" t="s">
        <v>18487</v>
      </c>
      <c r="D6309" s="17" t="s">
        <v>18488</v>
      </c>
      <c r="E6309" s="17" t="s">
        <v>18489</v>
      </c>
      <c r="F6309" s="19">
        <v>0</v>
      </c>
      <c r="G6309" s="17">
        <v>70125231</v>
      </c>
      <c r="H6309" s="17" t="s">
        <v>18373</v>
      </c>
      <c r="I6309" s="17" t="s">
        <v>299</v>
      </c>
      <c r="J6309" s="17" t="s">
        <v>17547</v>
      </c>
      <c r="K6309" s="17" t="s">
        <v>17548</v>
      </c>
      <c r="L6309" s="17"/>
    </row>
    <row r="6310" spans="1:12" ht="15" customHeight="1">
      <c r="A6310" s="17">
        <v>70153109</v>
      </c>
      <c r="B6310" s="18">
        <v>70118532</v>
      </c>
      <c r="C6310" s="17" t="s">
        <v>18490</v>
      </c>
      <c r="D6310" s="17" t="s">
        <v>18491</v>
      </c>
      <c r="E6310" s="17" t="s">
        <v>18492</v>
      </c>
      <c r="F6310" s="19">
        <v>0</v>
      </c>
      <c r="G6310" s="17">
        <v>70125231</v>
      </c>
      <c r="H6310" s="17" t="s">
        <v>18373</v>
      </c>
      <c r="I6310" s="17" t="s">
        <v>299</v>
      </c>
      <c r="J6310" s="17" t="s">
        <v>17547</v>
      </c>
      <c r="K6310" s="17" t="s">
        <v>17548</v>
      </c>
      <c r="L6310" s="17"/>
    </row>
    <row r="6311" spans="1:12" ht="15" customHeight="1">
      <c r="A6311" s="17"/>
      <c r="B6311" s="18">
        <v>70104635</v>
      </c>
      <c r="C6311" s="17" t="s">
        <v>18493</v>
      </c>
      <c r="D6311" s="17" t="s">
        <v>18494</v>
      </c>
      <c r="E6311" s="17" t="s">
        <v>18495</v>
      </c>
      <c r="F6311" s="19">
        <v>0</v>
      </c>
      <c r="G6311" s="17">
        <v>70125231</v>
      </c>
      <c r="H6311" s="17" t="s">
        <v>18373</v>
      </c>
      <c r="I6311" s="17" t="s">
        <v>299</v>
      </c>
      <c r="J6311" s="17" t="s">
        <v>17547</v>
      </c>
      <c r="K6311" s="17" t="s">
        <v>17548</v>
      </c>
      <c r="L6311" s="17"/>
    </row>
    <row r="6312" spans="1:12" ht="15" customHeight="1">
      <c r="A6312" s="17">
        <v>70153000</v>
      </c>
      <c r="B6312" s="18">
        <v>70113992</v>
      </c>
      <c r="C6312" s="17" t="s">
        <v>18496</v>
      </c>
      <c r="D6312" s="17" t="s">
        <v>18497</v>
      </c>
      <c r="E6312" s="17" t="s">
        <v>18498</v>
      </c>
      <c r="F6312" s="19">
        <v>0</v>
      </c>
      <c r="G6312" s="17">
        <v>70124935</v>
      </c>
      <c r="H6312" s="17" t="s">
        <v>18486</v>
      </c>
      <c r="I6312" s="17" t="s">
        <v>299</v>
      </c>
      <c r="J6312" s="17" t="s">
        <v>17547</v>
      </c>
      <c r="K6312" s="17" t="s">
        <v>17548</v>
      </c>
      <c r="L6312" s="17"/>
    </row>
    <row r="6313" spans="1:12" ht="15" customHeight="1">
      <c r="A6313" s="17">
        <v>80919199</v>
      </c>
      <c r="B6313" s="18">
        <v>80796157</v>
      </c>
      <c r="C6313" s="17" t="s">
        <v>18499</v>
      </c>
      <c r="D6313" s="17"/>
      <c r="E6313" s="17" t="s">
        <v>18500</v>
      </c>
      <c r="F6313" s="19">
        <v>0</v>
      </c>
      <c r="G6313" s="17">
        <v>70124935</v>
      </c>
      <c r="H6313" s="17" t="s">
        <v>18486</v>
      </c>
      <c r="I6313" s="17" t="s">
        <v>299</v>
      </c>
      <c r="J6313" s="17" t="s">
        <v>17547</v>
      </c>
      <c r="K6313" s="17" t="s">
        <v>17548</v>
      </c>
      <c r="L6313" s="17"/>
    </row>
    <row r="6314" spans="1:12" ht="15" customHeight="1">
      <c r="A6314" s="17"/>
      <c r="B6314" s="18">
        <v>70115686</v>
      </c>
      <c r="C6314" s="17" t="s">
        <v>18501</v>
      </c>
      <c r="D6314" s="17" t="s">
        <v>18502</v>
      </c>
      <c r="E6314" s="17" t="s">
        <v>18503</v>
      </c>
      <c r="F6314" s="19">
        <v>0</v>
      </c>
      <c r="G6314" s="17">
        <v>70124935</v>
      </c>
      <c r="H6314" s="17" t="s">
        <v>18486</v>
      </c>
      <c r="I6314" s="17" t="s">
        <v>299</v>
      </c>
      <c r="J6314" s="17" t="s">
        <v>17547</v>
      </c>
      <c r="K6314" s="17" t="s">
        <v>17548</v>
      </c>
      <c r="L6314" s="17"/>
    </row>
    <row r="6315" spans="1:12" ht="15" customHeight="1">
      <c r="A6315" s="17">
        <v>70152457</v>
      </c>
      <c r="B6315" s="18">
        <v>70102113</v>
      </c>
      <c r="C6315" s="17" t="s">
        <v>18504</v>
      </c>
      <c r="D6315" s="17" t="s">
        <v>18505</v>
      </c>
      <c r="E6315" s="17" t="s">
        <v>18506</v>
      </c>
      <c r="F6315" s="19">
        <v>0</v>
      </c>
      <c r="G6315" s="17">
        <v>70124935</v>
      </c>
      <c r="H6315" s="17" t="s">
        <v>18486</v>
      </c>
      <c r="I6315" s="17" t="s">
        <v>299</v>
      </c>
      <c r="J6315" s="17" t="s">
        <v>17547</v>
      </c>
      <c r="K6315" s="17" t="s">
        <v>17548</v>
      </c>
      <c r="L6315" s="17" t="s">
        <v>18033</v>
      </c>
    </row>
    <row r="6316" spans="1:12" ht="15" customHeight="1">
      <c r="A6316" s="17"/>
      <c r="B6316" s="18">
        <v>70115828</v>
      </c>
      <c r="C6316" s="17" t="s">
        <v>18507</v>
      </c>
      <c r="D6316" s="17" t="s">
        <v>18508</v>
      </c>
      <c r="E6316" s="17" t="s">
        <v>18509</v>
      </c>
      <c r="F6316" s="19">
        <v>0</v>
      </c>
      <c r="G6316" s="17">
        <v>70124935</v>
      </c>
      <c r="H6316" s="17" t="s">
        <v>18486</v>
      </c>
      <c r="I6316" s="17" t="s">
        <v>299</v>
      </c>
      <c r="J6316" s="17" t="s">
        <v>17547</v>
      </c>
      <c r="K6316" s="17" t="s">
        <v>17548</v>
      </c>
      <c r="L6316" s="17"/>
    </row>
    <row r="6317" spans="1:12" ht="15" customHeight="1">
      <c r="A6317" s="17"/>
      <c r="B6317" s="18">
        <v>70100696</v>
      </c>
      <c r="C6317" s="17" t="s">
        <v>18510</v>
      </c>
      <c r="D6317" s="17" t="s">
        <v>18511</v>
      </c>
      <c r="E6317" s="17" t="s">
        <v>18512</v>
      </c>
      <c r="F6317" s="19">
        <v>0</v>
      </c>
      <c r="G6317" s="17">
        <v>70124935</v>
      </c>
      <c r="H6317" s="17" t="s">
        <v>18486</v>
      </c>
      <c r="I6317" s="17" t="s">
        <v>299</v>
      </c>
      <c r="J6317" s="17" t="s">
        <v>17547</v>
      </c>
      <c r="K6317" s="17" t="s">
        <v>17548</v>
      </c>
      <c r="L6317" s="17"/>
    </row>
    <row r="6318" spans="1:12" ht="15" customHeight="1">
      <c r="A6318" s="17">
        <v>70153130</v>
      </c>
      <c r="B6318" s="18">
        <v>70119082</v>
      </c>
      <c r="C6318" s="17" t="s">
        <v>18513</v>
      </c>
      <c r="D6318" s="17" t="s">
        <v>18514</v>
      </c>
      <c r="E6318" s="17" t="s">
        <v>18515</v>
      </c>
      <c r="F6318" s="19">
        <v>0</v>
      </c>
      <c r="G6318" s="17">
        <v>70124935</v>
      </c>
      <c r="H6318" s="17" t="s">
        <v>18486</v>
      </c>
      <c r="I6318" s="17" t="s">
        <v>299</v>
      </c>
      <c r="J6318" s="17" t="s">
        <v>17547</v>
      </c>
      <c r="K6318" s="17" t="s">
        <v>17548</v>
      </c>
      <c r="L6318" s="17"/>
    </row>
    <row r="6319" spans="1:12" ht="15" customHeight="1">
      <c r="A6319" s="17"/>
      <c r="B6319" s="18">
        <v>70117845</v>
      </c>
      <c r="C6319" s="17" t="s">
        <v>18516</v>
      </c>
      <c r="D6319" s="17" t="s">
        <v>18517</v>
      </c>
      <c r="E6319" s="17" t="s">
        <v>18518</v>
      </c>
      <c r="F6319" s="19">
        <v>0</v>
      </c>
      <c r="G6319" s="17">
        <v>70124935</v>
      </c>
      <c r="H6319" s="17" t="s">
        <v>18486</v>
      </c>
      <c r="I6319" s="17" t="s">
        <v>299</v>
      </c>
      <c r="J6319" s="17" t="s">
        <v>17547</v>
      </c>
      <c r="K6319" s="17" t="s">
        <v>17548</v>
      </c>
      <c r="L6319" s="17"/>
    </row>
    <row r="6320" spans="1:12" ht="15" customHeight="1">
      <c r="A6320" s="17"/>
      <c r="B6320" s="18">
        <v>70405907</v>
      </c>
      <c r="C6320" s="17" t="s">
        <v>18519</v>
      </c>
      <c r="D6320" s="17" t="s">
        <v>18520</v>
      </c>
      <c r="E6320" s="17" t="s">
        <v>18521</v>
      </c>
      <c r="F6320" s="19">
        <v>0</v>
      </c>
      <c r="G6320" s="17">
        <v>70124935</v>
      </c>
      <c r="H6320" s="17" t="s">
        <v>18486</v>
      </c>
      <c r="I6320" s="17" t="s">
        <v>299</v>
      </c>
      <c r="J6320" s="17" t="s">
        <v>17547</v>
      </c>
      <c r="K6320" s="17" t="s">
        <v>17548</v>
      </c>
      <c r="L6320" s="17"/>
    </row>
    <row r="6321" spans="1:12" ht="15" customHeight="1">
      <c r="A6321" s="17"/>
      <c r="B6321" s="18">
        <v>70117207</v>
      </c>
      <c r="C6321" s="17" t="s">
        <v>18522</v>
      </c>
      <c r="D6321" s="17" t="s">
        <v>18523</v>
      </c>
      <c r="E6321" s="17" t="s">
        <v>18524</v>
      </c>
      <c r="F6321" s="19">
        <v>0</v>
      </c>
      <c r="G6321" s="17">
        <v>70124935</v>
      </c>
      <c r="H6321" s="17" t="s">
        <v>18486</v>
      </c>
      <c r="I6321" s="17" t="s">
        <v>299</v>
      </c>
      <c r="J6321" s="17" t="s">
        <v>17547</v>
      </c>
      <c r="K6321" s="17" t="s">
        <v>17548</v>
      </c>
      <c r="L6321" s="17"/>
    </row>
    <row r="6322" spans="1:12" ht="15" customHeight="1">
      <c r="A6322" s="17"/>
      <c r="B6322" s="18">
        <v>70113994</v>
      </c>
      <c r="C6322" s="17" t="s">
        <v>18525</v>
      </c>
      <c r="D6322" s="17" t="s">
        <v>18526</v>
      </c>
      <c r="E6322" s="17" t="s">
        <v>18527</v>
      </c>
      <c r="F6322" s="19">
        <v>0</v>
      </c>
      <c r="G6322" s="17">
        <v>70124935</v>
      </c>
      <c r="H6322" s="17" t="s">
        <v>18486</v>
      </c>
      <c r="I6322" s="17" t="s">
        <v>299</v>
      </c>
      <c r="J6322" s="17" t="s">
        <v>17547</v>
      </c>
      <c r="K6322" s="17" t="s">
        <v>17548</v>
      </c>
      <c r="L6322" s="17"/>
    </row>
    <row r="6323" spans="1:12" ht="15" customHeight="1">
      <c r="A6323" s="17">
        <v>70152578</v>
      </c>
      <c r="B6323" s="18">
        <v>70103365</v>
      </c>
      <c r="C6323" s="17" t="s">
        <v>18528</v>
      </c>
      <c r="D6323" s="17" t="s">
        <v>18529</v>
      </c>
      <c r="E6323" s="17" t="s">
        <v>18530</v>
      </c>
      <c r="F6323" s="19">
        <v>0</v>
      </c>
      <c r="G6323" s="17">
        <v>70124935</v>
      </c>
      <c r="H6323" s="17" t="s">
        <v>18486</v>
      </c>
      <c r="I6323" s="17" t="s">
        <v>299</v>
      </c>
      <c r="J6323" s="17" t="s">
        <v>17547</v>
      </c>
      <c r="K6323" s="17" t="s">
        <v>17548</v>
      </c>
      <c r="L6323" s="17"/>
    </row>
    <row r="6324" spans="1:12" ht="15" customHeight="1">
      <c r="A6324" s="17"/>
      <c r="B6324" s="18">
        <v>70113998</v>
      </c>
      <c r="C6324" s="17" t="s">
        <v>18531</v>
      </c>
      <c r="D6324" s="17" t="s">
        <v>18532</v>
      </c>
      <c r="E6324" s="17" t="s">
        <v>18533</v>
      </c>
      <c r="F6324" s="19">
        <v>0</v>
      </c>
      <c r="G6324" s="17">
        <v>70124935</v>
      </c>
      <c r="H6324" s="17" t="s">
        <v>18486</v>
      </c>
      <c r="I6324" s="17" t="s">
        <v>299</v>
      </c>
      <c r="J6324" s="17" t="s">
        <v>17547</v>
      </c>
      <c r="K6324" s="17" t="s">
        <v>17548</v>
      </c>
      <c r="L6324" s="17"/>
    </row>
    <row r="6325" spans="1:12" ht="15" customHeight="1">
      <c r="A6325" s="17"/>
      <c r="B6325" s="18">
        <v>70117001</v>
      </c>
      <c r="C6325" s="17" t="s">
        <v>18534</v>
      </c>
      <c r="D6325" s="17" t="s">
        <v>18535</v>
      </c>
      <c r="E6325" s="17" t="s">
        <v>18536</v>
      </c>
      <c r="F6325" s="19">
        <v>0</v>
      </c>
      <c r="G6325" s="17">
        <v>70124935</v>
      </c>
      <c r="H6325" s="17" t="s">
        <v>18486</v>
      </c>
      <c r="I6325" s="17" t="s">
        <v>299</v>
      </c>
      <c r="J6325" s="17" t="s">
        <v>17547</v>
      </c>
      <c r="K6325" s="17" t="s">
        <v>17548</v>
      </c>
      <c r="L6325" s="17"/>
    </row>
    <row r="6326" spans="1:12" ht="15" customHeight="1">
      <c r="A6326" s="17"/>
      <c r="B6326" s="18">
        <v>70112240</v>
      </c>
      <c r="C6326" s="17" t="s">
        <v>18537</v>
      </c>
      <c r="D6326" s="17" t="s">
        <v>18538</v>
      </c>
      <c r="E6326" s="17" t="s">
        <v>18539</v>
      </c>
      <c r="F6326" s="19">
        <v>0</v>
      </c>
      <c r="G6326" s="17">
        <v>70124935</v>
      </c>
      <c r="H6326" s="17" t="s">
        <v>18486</v>
      </c>
      <c r="I6326" s="17" t="s">
        <v>299</v>
      </c>
      <c r="J6326" s="17" t="s">
        <v>17547</v>
      </c>
      <c r="K6326" s="17" t="s">
        <v>17548</v>
      </c>
      <c r="L6326" s="17"/>
    </row>
    <row r="6327" spans="1:12" ht="15" customHeight="1">
      <c r="A6327" s="17"/>
      <c r="B6327" s="18">
        <v>70104667</v>
      </c>
      <c r="C6327" s="17" t="s">
        <v>18540</v>
      </c>
      <c r="D6327" s="17" t="s">
        <v>18541</v>
      </c>
      <c r="E6327" s="17" t="s">
        <v>18542</v>
      </c>
      <c r="F6327" s="19">
        <v>0</v>
      </c>
      <c r="G6327" s="17">
        <v>70124935</v>
      </c>
      <c r="H6327" s="17" t="s">
        <v>18486</v>
      </c>
      <c r="I6327" s="17" t="s">
        <v>299</v>
      </c>
      <c r="J6327" s="17" t="s">
        <v>17547</v>
      </c>
      <c r="K6327" s="17" t="s">
        <v>17548</v>
      </c>
      <c r="L6327" s="17"/>
    </row>
    <row r="6328" spans="1:12" ht="15" customHeight="1">
      <c r="A6328" s="17">
        <v>70152456</v>
      </c>
      <c r="B6328" s="18">
        <v>70102112</v>
      </c>
      <c r="C6328" s="17" t="s">
        <v>18543</v>
      </c>
      <c r="D6328" s="17" t="s">
        <v>18544</v>
      </c>
      <c r="E6328" s="17" t="s">
        <v>18545</v>
      </c>
      <c r="F6328" s="19">
        <v>0</v>
      </c>
      <c r="G6328" s="17">
        <v>70125231</v>
      </c>
      <c r="H6328" s="17" t="s">
        <v>18486</v>
      </c>
      <c r="I6328" s="17" t="s">
        <v>299</v>
      </c>
      <c r="J6328" s="17" t="s">
        <v>17547</v>
      </c>
      <c r="K6328" s="17" t="s">
        <v>17548</v>
      </c>
      <c r="L6328" s="17" t="s">
        <v>18033</v>
      </c>
    </row>
    <row r="6329" spans="1:12" ht="15" customHeight="1">
      <c r="A6329" s="17"/>
      <c r="B6329" s="18">
        <v>70119391</v>
      </c>
      <c r="C6329" s="17" t="s">
        <v>18546</v>
      </c>
      <c r="D6329" s="17" t="s">
        <v>18547</v>
      </c>
      <c r="E6329" s="17" t="s">
        <v>18548</v>
      </c>
      <c r="F6329" s="19">
        <v>0</v>
      </c>
      <c r="G6329" s="17">
        <v>70125231</v>
      </c>
      <c r="H6329" s="17" t="s">
        <v>18373</v>
      </c>
      <c r="I6329" s="17" t="s">
        <v>299</v>
      </c>
      <c r="J6329" s="17" t="s">
        <v>17547</v>
      </c>
      <c r="K6329" s="17" t="s">
        <v>17548</v>
      </c>
      <c r="L6329" s="17"/>
    </row>
    <row r="6330" spans="1:12" ht="15" customHeight="1">
      <c r="A6330" s="17"/>
      <c r="B6330" s="18">
        <v>70106857</v>
      </c>
      <c r="C6330" s="17" t="s">
        <v>18549</v>
      </c>
      <c r="D6330" s="17" t="s">
        <v>18550</v>
      </c>
      <c r="E6330" s="17" t="s">
        <v>18551</v>
      </c>
      <c r="F6330" s="19">
        <v>0</v>
      </c>
      <c r="G6330" s="17">
        <v>70125231</v>
      </c>
      <c r="H6330" s="17" t="s">
        <v>18373</v>
      </c>
      <c r="I6330" s="17" t="s">
        <v>299</v>
      </c>
      <c r="J6330" s="17" t="s">
        <v>17547</v>
      </c>
      <c r="K6330" s="17" t="s">
        <v>17548</v>
      </c>
      <c r="L6330" s="17"/>
    </row>
    <row r="6331" spans="1:12" ht="15" customHeight="1">
      <c r="A6331" s="17"/>
      <c r="B6331" s="18">
        <v>70109471</v>
      </c>
      <c r="C6331" s="17" t="s">
        <v>18552</v>
      </c>
      <c r="D6331" s="17" t="s">
        <v>18553</v>
      </c>
      <c r="E6331" s="17" t="s">
        <v>18554</v>
      </c>
      <c r="F6331" s="19">
        <v>0</v>
      </c>
      <c r="G6331" s="17">
        <v>70125231</v>
      </c>
      <c r="H6331" s="17" t="s">
        <v>18373</v>
      </c>
      <c r="I6331" s="17" t="s">
        <v>299</v>
      </c>
      <c r="J6331" s="17" t="s">
        <v>17547</v>
      </c>
      <c r="K6331" s="17" t="s">
        <v>17548</v>
      </c>
      <c r="L6331" s="17"/>
    </row>
    <row r="6332" spans="1:12" ht="15" customHeight="1">
      <c r="A6332" s="17"/>
      <c r="B6332" s="18">
        <v>70103324</v>
      </c>
      <c r="C6332" s="17" t="s">
        <v>13363</v>
      </c>
      <c r="D6332" s="17" t="s">
        <v>18555</v>
      </c>
      <c r="E6332" s="17" t="s">
        <v>18556</v>
      </c>
      <c r="F6332" s="19">
        <v>0</v>
      </c>
      <c r="G6332" s="17">
        <v>70125231</v>
      </c>
      <c r="H6332" s="17" t="s">
        <v>18373</v>
      </c>
      <c r="I6332" s="17" t="s">
        <v>299</v>
      </c>
      <c r="J6332" s="17" t="s">
        <v>17547</v>
      </c>
      <c r="K6332" s="17" t="s">
        <v>17548</v>
      </c>
      <c r="L6332" s="17"/>
    </row>
    <row r="6333" spans="1:12" ht="15" customHeight="1">
      <c r="A6333" s="17"/>
      <c r="B6333" s="18">
        <v>70118265</v>
      </c>
      <c r="C6333" s="17" t="s">
        <v>18557</v>
      </c>
      <c r="D6333" s="17" t="s">
        <v>18558</v>
      </c>
      <c r="E6333" s="17" t="s">
        <v>18559</v>
      </c>
      <c r="F6333" s="19">
        <v>0</v>
      </c>
      <c r="G6333" s="17">
        <v>70125231</v>
      </c>
      <c r="H6333" s="17" t="s">
        <v>18373</v>
      </c>
      <c r="I6333" s="17" t="s">
        <v>299</v>
      </c>
      <c r="J6333" s="17" t="s">
        <v>17547</v>
      </c>
      <c r="K6333" s="17" t="s">
        <v>17548</v>
      </c>
      <c r="L6333" s="17"/>
    </row>
    <row r="6334" spans="1:12" ht="15" customHeight="1">
      <c r="A6334" s="17"/>
      <c r="B6334" s="18">
        <v>70106608</v>
      </c>
      <c r="C6334" s="17" t="s">
        <v>18560</v>
      </c>
      <c r="D6334" s="17" t="s">
        <v>18561</v>
      </c>
      <c r="E6334" s="17" t="s">
        <v>18562</v>
      </c>
      <c r="F6334" s="19">
        <v>0</v>
      </c>
      <c r="G6334" s="17"/>
      <c r="H6334" s="17"/>
      <c r="I6334" s="17"/>
      <c r="J6334" s="17"/>
      <c r="K6334" s="17"/>
      <c r="L6334" s="17"/>
    </row>
    <row r="6335" spans="1:12" ht="15" customHeight="1">
      <c r="A6335" s="17">
        <v>70152592</v>
      </c>
      <c r="B6335" s="18">
        <v>70103490</v>
      </c>
      <c r="C6335" s="17" t="s">
        <v>18563</v>
      </c>
      <c r="D6335" s="17" t="s">
        <v>18564</v>
      </c>
      <c r="E6335" s="17" t="s">
        <v>18565</v>
      </c>
      <c r="F6335" s="19">
        <v>0</v>
      </c>
      <c r="G6335" s="17">
        <v>70125231</v>
      </c>
      <c r="H6335" s="17" t="s">
        <v>18373</v>
      </c>
      <c r="I6335" s="17" t="s">
        <v>299</v>
      </c>
      <c r="J6335" s="17" t="s">
        <v>17547</v>
      </c>
      <c r="K6335" s="17" t="s">
        <v>17548</v>
      </c>
      <c r="L6335" s="17" t="s">
        <v>18033</v>
      </c>
    </row>
    <row r="6336" spans="1:12" ht="15" customHeight="1">
      <c r="A6336" s="17"/>
      <c r="B6336" s="18">
        <v>70104450</v>
      </c>
      <c r="C6336" s="17" t="s">
        <v>18566</v>
      </c>
      <c r="D6336" s="17" t="s">
        <v>18567</v>
      </c>
      <c r="E6336" s="17" t="s">
        <v>18568</v>
      </c>
      <c r="F6336" s="19">
        <v>0</v>
      </c>
      <c r="G6336" s="17">
        <v>70125231</v>
      </c>
      <c r="H6336" s="17" t="s">
        <v>18373</v>
      </c>
      <c r="I6336" s="17" t="s">
        <v>299</v>
      </c>
      <c r="J6336" s="17" t="s">
        <v>17547</v>
      </c>
      <c r="K6336" s="17" t="s">
        <v>17548</v>
      </c>
      <c r="L6336" s="17"/>
    </row>
    <row r="6337" spans="1:12" ht="15" customHeight="1">
      <c r="A6337" s="17"/>
      <c r="B6337" s="18">
        <v>70114003</v>
      </c>
      <c r="C6337" s="17" t="s">
        <v>18569</v>
      </c>
      <c r="D6337" s="17" t="s">
        <v>18570</v>
      </c>
      <c r="E6337" s="17" t="s">
        <v>18571</v>
      </c>
      <c r="F6337" s="19">
        <v>0</v>
      </c>
      <c r="G6337" s="17">
        <v>70125231</v>
      </c>
      <c r="H6337" s="17" t="s">
        <v>18373</v>
      </c>
      <c r="I6337" s="17" t="s">
        <v>299</v>
      </c>
      <c r="J6337" s="17" t="s">
        <v>17547</v>
      </c>
      <c r="K6337" s="17" t="s">
        <v>17548</v>
      </c>
      <c r="L6337" s="17"/>
    </row>
    <row r="6338" spans="1:12" ht="15" customHeight="1">
      <c r="A6338" s="17">
        <v>70152290</v>
      </c>
      <c r="B6338" s="18">
        <v>70100847</v>
      </c>
      <c r="C6338" s="17" t="s">
        <v>18572</v>
      </c>
      <c r="D6338" s="17" t="s">
        <v>18573</v>
      </c>
      <c r="E6338" s="17" t="s">
        <v>18574</v>
      </c>
      <c r="F6338" s="19">
        <v>0</v>
      </c>
      <c r="G6338" s="17">
        <v>70124935</v>
      </c>
      <c r="H6338" s="17" t="s">
        <v>18476</v>
      </c>
      <c r="I6338" s="17" t="s">
        <v>299</v>
      </c>
      <c r="J6338" s="17" t="s">
        <v>17547</v>
      </c>
      <c r="K6338" s="17" t="s">
        <v>17548</v>
      </c>
      <c r="L6338" s="17" t="s">
        <v>14108</v>
      </c>
    </row>
    <row r="6339" spans="1:12" ht="15" customHeight="1">
      <c r="A6339" s="17">
        <v>70153042</v>
      </c>
      <c r="B6339" s="18">
        <v>70115593</v>
      </c>
      <c r="C6339" s="17" t="s">
        <v>18575</v>
      </c>
      <c r="D6339" s="17" t="s">
        <v>18576</v>
      </c>
      <c r="E6339" s="17" t="s">
        <v>18577</v>
      </c>
      <c r="F6339" s="19">
        <v>0</v>
      </c>
      <c r="G6339" s="17">
        <v>70124935</v>
      </c>
      <c r="H6339" s="17" t="s">
        <v>18476</v>
      </c>
      <c r="I6339" s="17" t="s">
        <v>299</v>
      </c>
      <c r="J6339" s="17" t="s">
        <v>17547</v>
      </c>
      <c r="K6339" s="17" t="s">
        <v>17548</v>
      </c>
      <c r="L6339" s="17" t="s">
        <v>14108</v>
      </c>
    </row>
    <row r="6340" spans="1:12" ht="15" customHeight="1">
      <c r="A6340" s="17">
        <v>75286797</v>
      </c>
      <c r="B6340" s="18">
        <v>75286794</v>
      </c>
      <c r="C6340" s="17" t="s">
        <v>18578</v>
      </c>
      <c r="D6340" s="17"/>
      <c r="E6340" s="17" t="s">
        <v>18579</v>
      </c>
      <c r="F6340" s="19">
        <v>0</v>
      </c>
      <c r="G6340" s="17">
        <v>70125231</v>
      </c>
      <c r="H6340" s="17" t="s">
        <v>18373</v>
      </c>
      <c r="I6340" s="17" t="s">
        <v>299</v>
      </c>
      <c r="J6340" s="17" t="s">
        <v>17547</v>
      </c>
      <c r="K6340" s="17" t="s">
        <v>17548</v>
      </c>
      <c r="L6340" s="17"/>
    </row>
    <row r="6341" spans="1:12" ht="15" customHeight="1">
      <c r="A6341" s="17"/>
      <c r="B6341" s="18">
        <v>70103189</v>
      </c>
      <c r="C6341" s="17" t="s">
        <v>18580</v>
      </c>
      <c r="D6341" s="17" t="s">
        <v>18581</v>
      </c>
      <c r="E6341" s="17" t="s">
        <v>18582</v>
      </c>
      <c r="F6341" s="19">
        <v>0</v>
      </c>
      <c r="G6341" s="17"/>
      <c r="H6341" s="17"/>
      <c r="I6341" s="17"/>
      <c r="J6341" s="17"/>
      <c r="K6341" s="17"/>
      <c r="L6341" s="17"/>
    </row>
    <row r="6342" spans="1:12" ht="15" customHeight="1">
      <c r="A6342" s="17"/>
      <c r="B6342" s="18">
        <v>70114000</v>
      </c>
      <c r="C6342" s="17" t="s">
        <v>18583</v>
      </c>
      <c r="D6342" s="17" t="s">
        <v>18584</v>
      </c>
      <c r="E6342" s="17" t="s">
        <v>18585</v>
      </c>
      <c r="F6342" s="19">
        <v>0</v>
      </c>
      <c r="G6342" s="17">
        <v>70125231</v>
      </c>
      <c r="H6342" s="17" t="s">
        <v>18373</v>
      </c>
      <c r="I6342" s="17" t="s">
        <v>299</v>
      </c>
      <c r="J6342" s="17" t="s">
        <v>17547</v>
      </c>
      <c r="K6342" s="17" t="s">
        <v>17548</v>
      </c>
      <c r="L6342" s="17"/>
    </row>
    <row r="6343" spans="1:12" ht="15" customHeight="1">
      <c r="A6343" s="17">
        <v>70409363</v>
      </c>
      <c r="B6343" s="18">
        <v>70110858</v>
      </c>
      <c r="C6343" s="17" t="s">
        <v>18586</v>
      </c>
      <c r="D6343" s="17" t="s">
        <v>18587</v>
      </c>
      <c r="E6343" s="17" t="s">
        <v>18588</v>
      </c>
      <c r="F6343" s="19">
        <v>0</v>
      </c>
      <c r="G6343" s="17">
        <v>70125231</v>
      </c>
      <c r="H6343" s="17" t="s">
        <v>18373</v>
      </c>
      <c r="I6343" s="17" t="s">
        <v>299</v>
      </c>
      <c r="J6343" s="17" t="s">
        <v>17547</v>
      </c>
      <c r="K6343" s="17" t="s">
        <v>17548</v>
      </c>
      <c r="L6343" s="17"/>
    </row>
    <row r="6344" spans="1:12" ht="15" customHeight="1">
      <c r="A6344" s="17">
        <v>70153058</v>
      </c>
      <c r="B6344" s="18">
        <v>70116392</v>
      </c>
      <c r="C6344" s="17" t="s">
        <v>18589</v>
      </c>
      <c r="D6344" s="17" t="s">
        <v>18590</v>
      </c>
      <c r="E6344" s="17" t="s">
        <v>18591</v>
      </c>
      <c r="F6344" s="19">
        <v>0</v>
      </c>
      <c r="G6344" s="17">
        <v>70124935</v>
      </c>
      <c r="H6344" s="17" t="s">
        <v>18486</v>
      </c>
      <c r="I6344" s="17" t="s">
        <v>299</v>
      </c>
      <c r="J6344" s="17" t="s">
        <v>17547</v>
      </c>
      <c r="K6344" s="17" t="s">
        <v>17548</v>
      </c>
      <c r="L6344" s="17" t="s">
        <v>18033</v>
      </c>
    </row>
    <row r="6345" spans="1:12" ht="15" customHeight="1">
      <c r="A6345" s="17">
        <v>71812993</v>
      </c>
      <c r="B6345" s="18">
        <v>70106413</v>
      </c>
      <c r="C6345" s="17" t="s">
        <v>18592</v>
      </c>
      <c r="D6345" s="17" t="s">
        <v>18593</v>
      </c>
      <c r="E6345" s="17" t="s">
        <v>18594</v>
      </c>
      <c r="F6345" s="19">
        <v>0</v>
      </c>
      <c r="G6345" s="17">
        <v>70124935</v>
      </c>
      <c r="H6345" s="17" t="s">
        <v>18486</v>
      </c>
      <c r="I6345" s="17" t="s">
        <v>299</v>
      </c>
      <c r="J6345" s="17" t="s">
        <v>17547</v>
      </c>
      <c r="K6345" s="17" t="s">
        <v>17548</v>
      </c>
      <c r="L6345" s="17"/>
    </row>
    <row r="6346" spans="1:12" ht="15" customHeight="1">
      <c r="A6346" s="17">
        <v>70214155</v>
      </c>
      <c r="B6346" s="18">
        <v>70100887</v>
      </c>
      <c r="C6346" s="17" t="s">
        <v>18595</v>
      </c>
      <c r="D6346" s="17" t="s">
        <v>18596</v>
      </c>
      <c r="E6346" s="17" t="s">
        <v>18597</v>
      </c>
      <c r="F6346" s="19">
        <v>0</v>
      </c>
      <c r="G6346" s="17">
        <v>70125231</v>
      </c>
      <c r="H6346" s="17" t="s">
        <v>18373</v>
      </c>
      <c r="I6346" s="17" t="s">
        <v>299</v>
      </c>
      <c r="J6346" s="17" t="s">
        <v>17547</v>
      </c>
      <c r="K6346" s="17" t="s">
        <v>17548</v>
      </c>
      <c r="L6346" s="17"/>
    </row>
    <row r="6347" spans="1:12" ht="15" customHeight="1">
      <c r="A6347" s="17"/>
      <c r="B6347" s="18">
        <v>70116507</v>
      </c>
      <c r="C6347" s="17" t="s">
        <v>18598</v>
      </c>
      <c r="D6347" s="17" t="s">
        <v>18599</v>
      </c>
      <c r="E6347" s="17" t="s">
        <v>18600</v>
      </c>
      <c r="F6347" s="19">
        <v>0</v>
      </c>
      <c r="G6347" s="17">
        <v>70125231</v>
      </c>
      <c r="H6347" s="17" t="s">
        <v>18373</v>
      </c>
      <c r="I6347" s="17" t="s">
        <v>299</v>
      </c>
      <c r="J6347" s="17" t="s">
        <v>17547</v>
      </c>
      <c r="K6347" s="17" t="s">
        <v>17548</v>
      </c>
      <c r="L6347" s="17"/>
    </row>
    <row r="6348" spans="1:12" ht="15" customHeight="1">
      <c r="A6348" s="17">
        <v>70152342</v>
      </c>
      <c r="B6348" s="18">
        <v>70101041</v>
      </c>
      <c r="C6348" s="17" t="s">
        <v>18601</v>
      </c>
      <c r="D6348" s="17" t="s">
        <v>18602</v>
      </c>
      <c r="E6348" s="17" t="s">
        <v>18603</v>
      </c>
      <c r="F6348" s="19">
        <v>0</v>
      </c>
      <c r="G6348" s="17">
        <v>70125231</v>
      </c>
      <c r="H6348" s="17" t="s">
        <v>18373</v>
      </c>
      <c r="I6348" s="17" t="s">
        <v>299</v>
      </c>
      <c r="J6348" s="17" t="s">
        <v>17547</v>
      </c>
      <c r="K6348" s="17" t="s">
        <v>17548</v>
      </c>
      <c r="L6348" s="17" t="s">
        <v>11344</v>
      </c>
    </row>
    <row r="6349" spans="1:12" ht="15" customHeight="1">
      <c r="A6349" s="17"/>
      <c r="B6349" s="18">
        <v>70101042</v>
      </c>
      <c r="C6349" s="17" t="s">
        <v>18601</v>
      </c>
      <c r="D6349" s="17" t="s">
        <v>18604</v>
      </c>
      <c r="E6349" s="17" t="s">
        <v>18603</v>
      </c>
      <c r="F6349" s="19">
        <v>70101041</v>
      </c>
      <c r="G6349" s="17">
        <v>70125231</v>
      </c>
      <c r="H6349" s="17"/>
      <c r="I6349" s="17" t="s">
        <v>299</v>
      </c>
      <c r="J6349" s="17" t="s">
        <v>17547</v>
      </c>
      <c r="K6349" s="17" t="s">
        <v>17548</v>
      </c>
      <c r="L6349" s="17"/>
    </row>
    <row r="6350" spans="1:12" ht="15" customHeight="1">
      <c r="A6350" s="17"/>
      <c r="B6350" s="18">
        <v>70101043</v>
      </c>
      <c r="C6350" s="17" t="s">
        <v>18601</v>
      </c>
      <c r="D6350" s="17" t="s">
        <v>18605</v>
      </c>
      <c r="E6350" s="17" t="s">
        <v>18603</v>
      </c>
      <c r="F6350" s="19">
        <v>70101041</v>
      </c>
      <c r="G6350" s="17">
        <v>70125231</v>
      </c>
      <c r="H6350" s="17"/>
      <c r="I6350" s="17" t="s">
        <v>299</v>
      </c>
      <c r="J6350" s="17" t="s">
        <v>17547</v>
      </c>
      <c r="K6350" s="17" t="s">
        <v>17548</v>
      </c>
      <c r="L6350" s="17"/>
    </row>
    <row r="6351" spans="1:12" ht="15" customHeight="1">
      <c r="A6351" s="17"/>
      <c r="B6351" s="18">
        <v>70114742</v>
      </c>
      <c r="C6351" s="17" t="s">
        <v>18606</v>
      </c>
      <c r="D6351" s="17" t="s">
        <v>18607</v>
      </c>
      <c r="E6351" s="17" t="s">
        <v>18608</v>
      </c>
      <c r="F6351" s="19">
        <v>0</v>
      </c>
      <c r="G6351" s="17">
        <v>70125231</v>
      </c>
      <c r="H6351" s="17" t="s">
        <v>18373</v>
      </c>
      <c r="I6351" s="17" t="s">
        <v>299</v>
      </c>
      <c r="J6351" s="17" t="s">
        <v>17547</v>
      </c>
      <c r="K6351" s="17" t="s">
        <v>17548</v>
      </c>
      <c r="L6351" s="17"/>
    </row>
    <row r="6352" spans="1:12" ht="15" customHeight="1">
      <c r="A6352" s="17">
        <v>70153001</v>
      </c>
      <c r="B6352" s="18">
        <v>70113993</v>
      </c>
      <c r="C6352" s="17" t="s">
        <v>18609</v>
      </c>
      <c r="D6352" s="17" t="s">
        <v>18610</v>
      </c>
      <c r="E6352" s="17" t="s">
        <v>18611</v>
      </c>
      <c r="F6352" s="19">
        <v>0</v>
      </c>
      <c r="G6352" s="17">
        <v>70124935</v>
      </c>
      <c r="H6352" s="17" t="s">
        <v>18486</v>
      </c>
      <c r="I6352" s="17" t="s">
        <v>299</v>
      </c>
      <c r="J6352" s="17" t="s">
        <v>17547</v>
      </c>
      <c r="K6352" s="17" t="s">
        <v>17548</v>
      </c>
      <c r="L6352" s="17" t="s">
        <v>18033</v>
      </c>
    </row>
    <row r="6353" spans="1:12" ht="15" customHeight="1">
      <c r="A6353" s="17"/>
      <c r="B6353" s="18">
        <v>70109284</v>
      </c>
      <c r="C6353" s="17" t="s">
        <v>18612</v>
      </c>
      <c r="D6353" s="17" t="s">
        <v>18613</v>
      </c>
      <c r="E6353" s="17" t="s">
        <v>18614</v>
      </c>
      <c r="F6353" s="19">
        <v>0</v>
      </c>
      <c r="G6353" s="17">
        <v>70125231</v>
      </c>
      <c r="H6353" s="17" t="s">
        <v>18373</v>
      </c>
      <c r="I6353" s="17" t="s">
        <v>299</v>
      </c>
      <c r="J6353" s="17" t="s">
        <v>17547</v>
      </c>
      <c r="K6353" s="17" t="s">
        <v>17548</v>
      </c>
      <c r="L6353" s="17"/>
    </row>
    <row r="6354" spans="1:12" ht="15" customHeight="1">
      <c r="A6354" s="17">
        <v>72957229</v>
      </c>
      <c r="B6354" s="18">
        <v>72957228</v>
      </c>
      <c r="C6354" s="17" t="s">
        <v>18615</v>
      </c>
      <c r="D6354" s="17"/>
      <c r="E6354" s="17" t="s">
        <v>18616</v>
      </c>
      <c r="F6354" s="19">
        <v>0</v>
      </c>
      <c r="G6354" s="17">
        <v>70125231</v>
      </c>
      <c r="H6354" s="17" t="s">
        <v>18373</v>
      </c>
      <c r="I6354" s="17" t="s">
        <v>299</v>
      </c>
      <c r="J6354" s="17" t="s">
        <v>17547</v>
      </c>
      <c r="K6354" s="17" t="s">
        <v>17548</v>
      </c>
      <c r="L6354" s="17"/>
    </row>
    <row r="6355" spans="1:12" ht="15" customHeight="1">
      <c r="A6355" s="17"/>
      <c r="B6355" s="18">
        <v>70115831</v>
      </c>
      <c r="C6355" s="17" t="s">
        <v>18617</v>
      </c>
      <c r="D6355" s="17" t="s">
        <v>18618</v>
      </c>
      <c r="E6355" s="17" t="s">
        <v>18619</v>
      </c>
      <c r="F6355" s="19">
        <v>0</v>
      </c>
      <c r="G6355" s="17">
        <v>70125231</v>
      </c>
      <c r="H6355" s="17" t="s">
        <v>18373</v>
      </c>
      <c r="I6355" s="17" t="s">
        <v>299</v>
      </c>
      <c r="J6355" s="17" t="s">
        <v>17547</v>
      </c>
      <c r="K6355" s="17" t="s">
        <v>17548</v>
      </c>
      <c r="L6355" s="17"/>
    </row>
    <row r="6356" spans="1:12" ht="15" customHeight="1">
      <c r="A6356" s="17"/>
      <c r="B6356" s="18">
        <v>70111257</v>
      </c>
      <c r="C6356" s="17" t="s">
        <v>18620</v>
      </c>
      <c r="D6356" s="17" t="s">
        <v>18621</v>
      </c>
      <c r="E6356" s="17" t="s">
        <v>18622</v>
      </c>
      <c r="F6356" s="19">
        <v>0</v>
      </c>
      <c r="G6356" s="17">
        <v>70125231</v>
      </c>
      <c r="H6356" s="17" t="s">
        <v>18373</v>
      </c>
      <c r="I6356" s="17" t="s">
        <v>299</v>
      </c>
      <c r="J6356" s="17" t="s">
        <v>17547</v>
      </c>
      <c r="K6356" s="17" t="s">
        <v>17548</v>
      </c>
      <c r="L6356" s="17"/>
    </row>
    <row r="6357" spans="1:12" ht="15" customHeight="1">
      <c r="A6357" s="17">
        <v>70160605</v>
      </c>
      <c r="B6357" s="18">
        <v>70106023</v>
      </c>
      <c r="C6357" s="17" t="s">
        <v>18623</v>
      </c>
      <c r="D6357" s="17" t="s">
        <v>18624</v>
      </c>
      <c r="E6357" s="17" t="s">
        <v>18625</v>
      </c>
      <c r="F6357" s="19">
        <v>0</v>
      </c>
      <c r="G6357" s="17">
        <v>70125231</v>
      </c>
      <c r="H6357" s="17" t="s">
        <v>18626</v>
      </c>
      <c r="I6357" s="17" t="s">
        <v>299</v>
      </c>
      <c r="J6357" s="17" t="s">
        <v>17547</v>
      </c>
      <c r="K6357" s="17" t="s">
        <v>17548</v>
      </c>
      <c r="L6357" s="17" t="s">
        <v>18033</v>
      </c>
    </row>
    <row r="6358" spans="1:12" ht="15" customHeight="1">
      <c r="A6358" s="17"/>
      <c r="B6358" s="18">
        <v>70106026</v>
      </c>
      <c r="C6358" s="17" t="s">
        <v>18627</v>
      </c>
      <c r="D6358" s="17" t="s">
        <v>18628</v>
      </c>
      <c r="E6358" s="17" t="s">
        <v>18629</v>
      </c>
      <c r="F6358" s="19">
        <v>0</v>
      </c>
      <c r="G6358" s="17">
        <v>70125231</v>
      </c>
      <c r="H6358" s="17" t="s">
        <v>18626</v>
      </c>
      <c r="I6358" s="17" t="s">
        <v>299</v>
      </c>
      <c r="J6358" s="17" t="s">
        <v>17547</v>
      </c>
      <c r="K6358" s="17" t="s">
        <v>17548</v>
      </c>
      <c r="L6358" s="17"/>
    </row>
    <row r="6359" spans="1:12" ht="15" customHeight="1">
      <c r="A6359" s="17">
        <v>81883095</v>
      </c>
      <c r="B6359" s="18">
        <v>70102531</v>
      </c>
      <c r="C6359" s="17" t="s">
        <v>18630</v>
      </c>
      <c r="D6359" s="17" t="s">
        <v>18631</v>
      </c>
      <c r="E6359" s="17" t="s">
        <v>18632</v>
      </c>
      <c r="F6359" s="19">
        <v>0</v>
      </c>
      <c r="G6359" s="17">
        <v>70125231</v>
      </c>
      <c r="H6359" s="17" t="s">
        <v>18626</v>
      </c>
      <c r="I6359" s="17" t="s">
        <v>299</v>
      </c>
      <c r="J6359" s="17" t="s">
        <v>17547</v>
      </c>
      <c r="K6359" s="17" t="s">
        <v>17548</v>
      </c>
      <c r="L6359" s="17"/>
    </row>
    <row r="6360" spans="1:12" ht="15" customHeight="1">
      <c r="A6360" s="17">
        <v>70152652</v>
      </c>
      <c r="B6360" s="18">
        <v>70104090</v>
      </c>
      <c r="C6360" s="17" t="s">
        <v>18633</v>
      </c>
      <c r="D6360" s="17" t="s">
        <v>18634</v>
      </c>
      <c r="E6360" s="17" t="s">
        <v>18635</v>
      </c>
      <c r="F6360" s="19">
        <v>0</v>
      </c>
      <c r="G6360" s="17">
        <v>70125231</v>
      </c>
      <c r="H6360" s="17" t="s">
        <v>18626</v>
      </c>
      <c r="I6360" s="17" t="s">
        <v>299</v>
      </c>
      <c r="J6360" s="17" t="s">
        <v>17547</v>
      </c>
      <c r="K6360" s="17" t="s">
        <v>17548</v>
      </c>
      <c r="L6360" s="17" t="s">
        <v>18033</v>
      </c>
    </row>
    <row r="6361" spans="1:12" ht="15" customHeight="1">
      <c r="A6361" s="17"/>
      <c r="B6361" s="18">
        <v>70116129</v>
      </c>
      <c r="C6361" s="17" t="s">
        <v>18636</v>
      </c>
      <c r="D6361" s="17" t="s">
        <v>18637</v>
      </c>
      <c r="E6361" s="17" t="s">
        <v>18638</v>
      </c>
      <c r="F6361" s="19">
        <v>0</v>
      </c>
      <c r="G6361" s="17">
        <v>70125231</v>
      </c>
      <c r="H6361" s="17" t="s">
        <v>18626</v>
      </c>
      <c r="I6361" s="17" t="s">
        <v>299</v>
      </c>
      <c r="J6361" s="17" t="s">
        <v>17547</v>
      </c>
      <c r="K6361" s="17" t="s">
        <v>17548</v>
      </c>
      <c r="L6361" s="17"/>
    </row>
    <row r="6362" spans="1:12" ht="15" customHeight="1">
      <c r="A6362" s="17">
        <v>70152827</v>
      </c>
      <c r="B6362" s="18">
        <v>70106414</v>
      </c>
      <c r="C6362" s="17" t="s">
        <v>18639</v>
      </c>
      <c r="D6362" s="17" t="s">
        <v>18640</v>
      </c>
      <c r="E6362" s="17" t="s">
        <v>18641</v>
      </c>
      <c r="F6362" s="19">
        <v>0</v>
      </c>
      <c r="G6362" s="17">
        <v>70125231</v>
      </c>
      <c r="H6362" s="17" t="s">
        <v>18626</v>
      </c>
      <c r="I6362" s="17" t="s">
        <v>299</v>
      </c>
      <c r="J6362" s="17" t="s">
        <v>17547</v>
      </c>
      <c r="K6362" s="17" t="s">
        <v>17548</v>
      </c>
      <c r="L6362" s="17"/>
    </row>
    <row r="6363" spans="1:12" ht="15" customHeight="1">
      <c r="A6363" s="17"/>
      <c r="B6363" s="18">
        <v>70104731</v>
      </c>
      <c r="C6363" s="17" t="s">
        <v>18642</v>
      </c>
      <c r="D6363" s="17" t="s">
        <v>18643</v>
      </c>
      <c r="E6363" s="17" t="s">
        <v>18644</v>
      </c>
      <c r="F6363" s="19">
        <v>0</v>
      </c>
      <c r="G6363" s="17">
        <v>70125231</v>
      </c>
      <c r="H6363" s="17" t="s">
        <v>18626</v>
      </c>
      <c r="I6363" s="17" t="s">
        <v>299</v>
      </c>
      <c r="J6363" s="17" t="s">
        <v>17547</v>
      </c>
      <c r="K6363" s="17" t="s">
        <v>17548</v>
      </c>
      <c r="L6363" s="17"/>
    </row>
    <row r="6364" spans="1:12" ht="15" customHeight="1">
      <c r="A6364" s="17">
        <v>70161497</v>
      </c>
      <c r="B6364" s="18">
        <v>70113997</v>
      </c>
      <c r="C6364" s="17" t="s">
        <v>18645</v>
      </c>
      <c r="D6364" s="17" t="s">
        <v>18646</v>
      </c>
      <c r="E6364" s="17" t="s">
        <v>18647</v>
      </c>
      <c r="F6364" s="19">
        <v>0</v>
      </c>
      <c r="G6364" s="17">
        <v>70124909</v>
      </c>
      <c r="H6364" s="17" t="s">
        <v>17696</v>
      </c>
      <c r="I6364" s="17" t="s">
        <v>299</v>
      </c>
      <c r="J6364" s="17" t="s">
        <v>17547</v>
      </c>
      <c r="K6364" s="17" t="s">
        <v>17548</v>
      </c>
      <c r="L6364" s="17"/>
    </row>
    <row r="6365" spans="1:12" ht="15" customHeight="1">
      <c r="A6365" s="17">
        <v>70153056</v>
      </c>
      <c r="B6365" s="18">
        <v>70116334</v>
      </c>
      <c r="C6365" s="17" t="s">
        <v>18648</v>
      </c>
      <c r="D6365" s="17" t="s">
        <v>18649</v>
      </c>
      <c r="E6365" s="17" t="s">
        <v>18650</v>
      </c>
      <c r="F6365" s="19">
        <v>0</v>
      </c>
      <c r="G6365" s="17">
        <v>70124909</v>
      </c>
      <c r="H6365" s="17" t="s">
        <v>17696</v>
      </c>
      <c r="I6365" s="17" t="s">
        <v>299</v>
      </c>
      <c r="J6365" s="17" t="s">
        <v>17547</v>
      </c>
      <c r="K6365" s="17" t="s">
        <v>17548</v>
      </c>
      <c r="L6365" s="17"/>
    </row>
    <row r="6366" spans="1:12" ht="15" customHeight="1">
      <c r="A6366" s="17">
        <v>70152433</v>
      </c>
      <c r="B6366" s="18">
        <v>70101898</v>
      </c>
      <c r="C6366" s="17" t="s">
        <v>18651</v>
      </c>
      <c r="D6366" s="17" t="s">
        <v>18652</v>
      </c>
      <c r="E6366" s="17" t="s">
        <v>18653</v>
      </c>
      <c r="F6366" s="19">
        <v>0</v>
      </c>
      <c r="G6366" s="17">
        <v>70124909</v>
      </c>
      <c r="H6366" s="17" t="s">
        <v>17696</v>
      </c>
      <c r="I6366" s="17" t="s">
        <v>299</v>
      </c>
      <c r="J6366" s="17" t="s">
        <v>17547</v>
      </c>
      <c r="K6366" s="17" t="s">
        <v>17548</v>
      </c>
      <c r="L6366" s="17"/>
    </row>
    <row r="6367" spans="1:12" ht="15" customHeight="1">
      <c r="A6367" s="17">
        <v>70152696</v>
      </c>
      <c r="B6367" s="18">
        <v>70104572</v>
      </c>
      <c r="C6367" s="17" t="s">
        <v>18654</v>
      </c>
      <c r="D6367" s="17" t="s">
        <v>18655</v>
      </c>
      <c r="E6367" s="17" t="s">
        <v>18656</v>
      </c>
      <c r="F6367" s="19">
        <v>0</v>
      </c>
      <c r="G6367" s="17">
        <v>70124909</v>
      </c>
      <c r="H6367" s="17" t="s">
        <v>17696</v>
      </c>
      <c r="I6367" s="17" t="s">
        <v>299</v>
      </c>
      <c r="J6367" s="17" t="s">
        <v>17547</v>
      </c>
      <c r="K6367" s="17" t="s">
        <v>17548</v>
      </c>
      <c r="L6367" s="17" t="s">
        <v>18033</v>
      </c>
    </row>
    <row r="6368" spans="1:12" ht="15" customHeight="1">
      <c r="A6368" s="17"/>
      <c r="B6368" s="18">
        <v>70106011</v>
      </c>
      <c r="C6368" s="17" t="s">
        <v>18657</v>
      </c>
      <c r="D6368" s="17" t="s">
        <v>18658</v>
      </c>
      <c r="E6368" s="17" t="s">
        <v>18659</v>
      </c>
      <c r="F6368" s="19">
        <v>0</v>
      </c>
      <c r="G6368" s="17">
        <v>70124909</v>
      </c>
      <c r="H6368" s="17" t="s">
        <v>17696</v>
      </c>
      <c r="I6368" s="17" t="s">
        <v>299</v>
      </c>
      <c r="J6368" s="17" t="s">
        <v>17547</v>
      </c>
      <c r="K6368" s="17" t="s">
        <v>17548</v>
      </c>
      <c r="L6368" s="17"/>
    </row>
    <row r="6369" spans="1:12" ht="15" customHeight="1">
      <c r="A6369" s="17"/>
      <c r="B6369" s="18">
        <v>70116866</v>
      </c>
      <c r="C6369" s="17" t="s">
        <v>18660</v>
      </c>
      <c r="D6369" s="17" t="s">
        <v>18661</v>
      </c>
      <c r="E6369" s="17" t="s">
        <v>18662</v>
      </c>
      <c r="F6369" s="19">
        <v>0</v>
      </c>
      <c r="G6369" s="17">
        <v>70124909</v>
      </c>
      <c r="H6369" s="17" t="s">
        <v>17696</v>
      </c>
      <c r="I6369" s="17" t="s">
        <v>299</v>
      </c>
      <c r="J6369" s="17" t="s">
        <v>17547</v>
      </c>
      <c r="K6369" s="17" t="s">
        <v>17548</v>
      </c>
      <c r="L6369" s="17"/>
    </row>
    <row r="6370" spans="1:12" ht="15" customHeight="1">
      <c r="A6370" s="17"/>
      <c r="B6370" s="18">
        <v>70107873</v>
      </c>
      <c r="C6370" s="17" t="s">
        <v>18663</v>
      </c>
      <c r="D6370" s="17" t="s">
        <v>18664</v>
      </c>
      <c r="E6370" s="17" t="s">
        <v>18665</v>
      </c>
      <c r="F6370" s="19">
        <v>0</v>
      </c>
      <c r="G6370" s="17">
        <v>70124909</v>
      </c>
      <c r="H6370" s="17" t="s">
        <v>17696</v>
      </c>
      <c r="I6370" s="17" t="s">
        <v>299</v>
      </c>
      <c r="J6370" s="17" t="s">
        <v>17547</v>
      </c>
      <c r="K6370" s="17" t="s">
        <v>17548</v>
      </c>
      <c r="L6370" s="17"/>
    </row>
    <row r="6371" spans="1:12" ht="15" customHeight="1">
      <c r="A6371" s="17"/>
      <c r="B6371" s="18">
        <v>70116944</v>
      </c>
      <c r="C6371" s="17" t="s">
        <v>18666</v>
      </c>
      <c r="D6371" s="17" t="s">
        <v>18667</v>
      </c>
      <c r="E6371" s="17" t="s">
        <v>18668</v>
      </c>
      <c r="F6371" s="19">
        <v>0</v>
      </c>
      <c r="G6371" s="17">
        <v>70124909</v>
      </c>
      <c r="H6371" s="17" t="s">
        <v>17696</v>
      </c>
      <c r="I6371" s="17" t="s">
        <v>299</v>
      </c>
      <c r="J6371" s="17" t="s">
        <v>17547</v>
      </c>
      <c r="K6371" s="17" t="s">
        <v>17548</v>
      </c>
      <c r="L6371" s="17"/>
    </row>
    <row r="6372" spans="1:12" ht="15" customHeight="1">
      <c r="A6372" s="17"/>
      <c r="B6372" s="18">
        <v>70107314</v>
      </c>
      <c r="C6372" s="17" t="s">
        <v>18669</v>
      </c>
      <c r="D6372" s="17" t="s">
        <v>18670</v>
      </c>
      <c r="E6372" s="17" t="s">
        <v>18671</v>
      </c>
      <c r="F6372" s="19">
        <v>0</v>
      </c>
      <c r="G6372" s="17">
        <v>70124909</v>
      </c>
      <c r="H6372" s="17" t="s">
        <v>17696</v>
      </c>
      <c r="I6372" s="17" t="s">
        <v>299</v>
      </c>
      <c r="J6372" s="17" t="s">
        <v>17547</v>
      </c>
      <c r="K6372" s="17" t="s">
        <v>17548</v>
      </c>
      <c r="L6372" s="17"/>
    </row>
    <row r="6373" spans="1:12" ht="15" customHeight="1">
      <c r="A6373" s="17">
        <v>70152574</v>
      </c>
      <c r="B6373" s="18">
        <v>70103315</v>
      </c>
      <c r="C6373" s="17" t="s">
        <v>18672</v>
      </c>
      <c r="D6373" s="17" t="s">
        <v>18673</v>
      </c>
      <c r="E6373" s="17" t="s">
        <v>18674</v>
      </c>
      <c r="F6373" s="19">
        <v>0</v>
      </c>
      <c r="G6373" s="17">
        <v>70124909</v>
      </c>
      <c r="H6373" s="17" t="s">
        <v>17696</v>
      </c>
      <c r="I6373" s="17" t="s">
        <v>299</v>
      </c>
      <c r="J6373" s="17" t="s">
        <v>17547</v>
      </c>
      <c r="K6373" s="17" t="s">
        <v>17548</v>
      </c>
      <c r="L6373" s="17" t="s">
        <v>18033</v>
      </c>
    </row>
    <row r="6374" spans="1:12" ht="15" customHeight="1">
      <c r="A6374" s="17"/>
      <c r="B6374" s="18">
        <v>70103186</v>
      </c>
      <c r="C6374" s="17" t="s">
        <v>18675</v>
      </c>
      <c r="D6374" s="17" t="s">
        <v>18676</v>
      </c>
      <c r="E6374" s="17" t="s">
        <v>18677</v>
      </c>
      <c r="F6374" s="19">
        <v>0</v>
      </c>
      <c r="G6374" s="17">
        <v>70124909</v>
      </c>
      <c r="H6374" s="17" t="s">
        <v>18626</v>
      </c>
      <c r="I6374" s="17" t="s">
        <v>299</v>
      </c>
      <c r="J6374" s="17" t="s">
        <v>17547</v>
      </c>
      <c r="K6374" s="17" t="s">
        <v>17548</v>
      </c>
      <c r="L6374" s="17"/>
    </row>
    <row r="6375" spans="1:12" ht="15" customHeight="1">
      <c r="A6375" s="17"/>
      <c r="B6375" s="18">
        <v>70114956</v>
      </c>
      <c r="C6375" s="17" t="s">
        <v>18678</v>
      </c>
      <c r="D6375" s="17" t="s">
        <v>18679</v>
      </c>
      <c r="E6375" s="17" t="s">
        <v>18680</v>
      </c>
      <c r="F6375" s="19">
        <v>0</v>
      </c>
      <c r="G6375" s="17">
        <v>70124909</v>
      </c>
      <c r="H6375" s="17" t="s">
        <v>17696</v>
      </c>
      <c r="I6375" s="17" t="s">
        <v>299</v>
      </c>
      <c r="J6375" s="17" t="s">
        <v>17547</v>
      </c>
      <c r="K6375" s="17" t="s">
        <v>17548</v>
      </c>
      <c r="L6375" s="17"/>
    </row>
    <row r="6376" spans="1:12" ht="15" customHeight="1">
      <c r="A6376" s="17"/>
      <c r="B6376" s="18">
        <v>70102529</v>
      </c>
      <c r="C6376" s="17" t="s">
        <v>18681</v>
      </c>
      <c r="D6376" s="17" t="s">
        <v>18682</v>
      </c>
      <c r="E6376" s="17" t="s">
        <v>18683</v>
      </c>
      <c r="F6376" s="19">
        <v>0</v>
      </c>
      <c r="G6376" s="17">
        <v>81369227</v>
      </c>
      <c r="H6376" s="17" t="s">
        <v>18626</v>
      </c>
      <c r="I6376" s="17" t="s">
        <v>299</v>
      </c>
      <c r="J6376" s="17" t="s">
        <v>17547</v>
      </c>
      <c r="K6376" s="17" t="s">
        <v>17548</v>
      </c>
      <c r="L6376" s="17"/>
    </row>
    <row r="6377" spans="1:12" ht="15" customHeight="1">
      <c r="A6377" s="17"/>
      <c r="B6377" s="18">
        <v>70103812</v>
      </c>
      <c r="C6377" s="17" t="s">
        <v>18684</v>
      </c>
      <c r="D6377" s="17" t="s">
        <v>18685</v>
      </c>
      <c r="E6377" s="17" t="s">
        <v>18686</v>
      </c>
      <c r="F6377" s="19">
        <v>0</v>
      </c>
      <c r="G6377" s="17">
        <v>70124909</v>
      </c>
      <c r="H6377" s="17" t="s">
        <v>18626</v>
      </c>
      <c r="I6377" s="17" t="s">
        <v>299</v>
      </c>
      <c r="J6377" s="17" t="s">
        <v>17547</v>
      </c>
      <c r="K6377" s="17" t="s">
        <v>17548</v>
      </c>
      <c r="L6377" s="17"/>
    </row>
    <row r="6378" spans="1:12" ht="15" customHeight="1">
      <c r="A6378" s="17">
        <v>70462210</v>
      </c>
      <c r="B6378" s="18">
        <v>70113104</v>
      </c>
      <c r="C6378" s="17" t="s">
        <v>18687</v>
      </c>
      <c r="D6378" s="17" t="s">
        <v>18688</v>
      </c>
      <c r="E6378" s="17" t="s">
        <v>18689</v>
      </c>
      <c r="F6378" s="19">
        <v>0</v>
      </c>
      <c r="G6378" s="17">
        <v>70124909</v>
      </c>
      <c r="H6378" s="17" t="s">
        <v>17696</v>
      </c>
      <c r="I6378" s="17" t="s">
        <v>299</v>
      </c>
      <c r="J6378" s="17" t="s">
        <v>17547</v>
      </c>
      <c r="K6378" s="17" t="s">
        <v>17548</v>
      </c>
      <c r="L6378" s="17" t="s">
        <v>18033</v>
      </c>
    </row>
    <row r="6379" spans="1:12" ht="15" customHeight="1">
      <c r="A6379" s="17">
        <v>70094449</v>
      </c>
      <c r="B6379" s="18">
        <v>70102076</v>
      </c>
      <c r="C6379" s="17" t="s">
        <v>18690</v>
      </c>
      <c r="D6379" s="17" t="s">
        <v>18691</v>
      </c>
      <c r="E6379" s="17" t="s">
        <v>18692</v>
      </c>
      <c r="F6379" s="19">
        <v>0</v>
      </c>
      <c r="G6379" s="17">
        <v>70124935</v>
      </c>
      <c r="H6379" s="17" t="s">
        <v>18486</v>
      </c>
      <c r="I6379" s="17" t="s">
        <v>299</v>
      </c>
      <c r="J6379" s="17" t="s">
        <v>17547</v>
      </c>
      <c r="K6379" s="17" t="s">
        <v>17548</v>
      </c>
      <c r="L6379" s="17" t="s">
        <v>18033</v>
      </c>
    </row>
    <row r="6380" spans="1:12" ht="15" customHeight="1">
      <c r="A6380" s="17"/>
      <c r="B6380" s="18">
        <v>70114001</v>
      </c>
      <c r="C6380" s="17" t="s">
        <v>18693</v>
      </c>
      <c r="D6380" s="17" t="s">
        <v>18694</v>
      </c>
      <c r="E6380" s="17" t="s">
        <v>18695</v>
      </c>
      <c r="F6380" s="19">
        <v>0</v>
      </c>
      <c r="G6380" s="17">
        <v>70124935</v>
      </c>
      <c r="H6380" s="17" t="s">
        <v>18486</v>
      </c>
      <c r="I6380" s="17" t="s">
        <v>299</v>
      </c>
      <c r="J6380" s="17" t="s">
        <v>17547</v>
      </c>
      <c r="K6380" s="17" t="s">
        <v>17548</v>
      </c>
      <c r="L6380" s="17"/>
    </row>
    <row r="6381" spans="1:12" ht="15" customHeight="1">
      <c r="A6381" s="17">
        <v>70152595</v>
      </c>
      <c r="B6381" s="18">
        <v>70103500</v>
      </c>
      <c r="C6381" s="17" t="s">
        <v>18696</v>
      </c>
      <c r="D6381" s="17" t="s">
        <v>18697</v>
      </c>
      <c r="E6381" s="17" t="s">
        <v>18698</v>
      </c>
      <c r="F6381" s="19">
        <v>0</v>
      </c>
      <c r="G6381" s="17">
        <v>70125231</v>
      </c>
      <c r="H6381" s="17" t="s">
        <v>18626</v>
      </c>
      <c r="I6381" s="17" t="s">
        <v>299</v>
      </c>
      <c r="J6381" s="17" t="s">
        <v>17547</v>
      </c>
      <c r="K6381" s="17" t="s">
        <v>17548</v>
      </c>
      <c r="L6381" s="17"/>
    </row>
    <row r="6382" spans="1:12" ht="15" customHeight="1">
      <c r="A6382" s="17"/>
      <c r="B6382" s="18">
        <v>70242335</v>
      </c>
      <c r="C6382" s="17" t="s">
        <v>18699</v>
      </c>
      <c r="D6382" s="17"/>
      <c r="E6382" s="17" t="s">
        <v>18700</v>
      </c>
      <c r="F6382" s="19">
        <v>0</v>
      </c>
      <c r="G6382" s="17">
        <v>70125231</v>
      </c>
      <c r="H6382" s="17" t="s">
        <v>18373</v>
      </c>
      <c r="I6382" s="17" t="s">
        <v>299</v>
      </c>
      <c r="J6382" s="17" t="s">
        <v>17547</v>
      </c>
      <c r="K6382" s="17" t="s">
        <v>17548</v>
      </c>
      <c r="L6382" s="17"/>
    </row>
    <row r="6383" spans="1:12" ht="15" customHeight="1">
      <c r="A6383" s="17"/>
      <c r="B6383" s="18">
        <v>70105999</v>
      </c>
      <c r="C6383" s="17" t="s">
        <v>18701</v>
      </c>
      <c r="D6383" s="17" t="s">
        <v>18702</v>
      </c>
      <c r="E6383" s="17" t="s">
        <v>18703</v>
      </c>
      <c r="F6383" s="19">
        <v>0</v>
      </c>
      <c r="G6383" s="17">
        <v>70125231</v>
      </c>
      <c r="H6383" s="17" t="s">
        <v>18373</v>
      </c>
      <c r="I6383" s="17" t="s">
        <v>299</v>
      </c>
      <c r="J6383" s="17" t="s">
        <v>17547</v>
      </c>
      <c r="K6383" s="17" t="s">
        <v>17548</v>
      </c>
      <c r="L6383" s="17"/>
    </row>
    <row r="6384" spans="1:12" ht="15" customHeight="1">
      <c r="A6384" s="17"/>
      <c r="B6384" s="18">
        <v>70118267</v>
      </c>
      <c r="C6384" s="17" t="s">
        <v>18704</v>
      </c>
      <c r="D6384" s="17" t="s">
        <v>18705</v>
      </c>
      <c r="E6384" s="17" t="s">
        <v>18706</v>
      </c>
      <c r="F6384" s="19">
        <v>0</v>
      </c>
      <c r="G6384" s="17">
        <v>70125231</v>
      </c>
      <c r="H6384" s="17" t="s">
        <v>18373</v>
      </c>
      <c r="I6384" s="17" t="s">
        <v>299</v>
      </c>
      <c r="J6384" s="17" t="s">
        <v>17547</v>
      </c>
      <c r="K6384" s="17" t="s">
        <v>17548</v>
      </c>
      <c r="L6384" s="17"/>
    </row>
    <row r="6385" spans="1:12" ht="15" customHeight="1">
      <c r="A6385" s="17"/>
      <c r="B6385" s="18">
        <v>70112917</v>
      </c>
      <c r="C6385" s="17" t="s">
        <v>18707</v>
      </c>
      <c r="D6385" s="17" t="s">
        <v>18708</v>
      </c>
      <c r="E6385" s="17" t="s">
        <v>18709</v>
      </c>
      <c r="F6385" s="19">
        <v>0</v>
      </c>
      <c r="G6385" s="17">
        <v>70125231</v>
      </c>
      <c r="H6385" s="17" t="s">
        <v>18373</v>
      </c>
      <c r="I6385" s="17" t="s">
        <v>299</v>
      </c>
      <c r="J6385" s="17" t="s">
        <v>17547</v>
      </c>
      <c r="K6385" s="17" t="s">
        <v>17548</v>
      </c>
      <c r="L6385" s="17"/>
    </row>
    <row r="6386" spans="1:12" ht="15" customHeight="1">
      <c r="A6386" s="17">
        <v>70152344</v>
      </c>
      <c r="B6386" s="18">
        <v>70101053</v>
      </c>
      <c r="C6386" s="17" t="s">
        <v>18710</v>
      </c>
      <c r="D6386" s="17" t="s">
        <v>18711</v>
      </c>
      <c r="E6386" s="17" t="s">
        <v>18712</v>
      </c>
      <c r="F6386" s="19">
        <v>0</v>
      </c>
      <c r="G6386" s="17">
        <v>70125231</v>
      </c>
      <c r="H6386" s="17" t="s">
        <v>18373</v>
      </c>
      <c r="I6386" s="17" t="s">
        <v>299</v>
      </c>
      <c r="J6386" s="17" t="s">
        <v>17547</v>
      </c>
      <c r="K6386" s="17" t="s">
        <v>17548</v>
      </c>
      <c r="L6386" s="17" t="s">
        <v>18033</v>
      </c>
    </row>
    <row r="6387" spans="1:12" ht="15" customHeight="1">
      <c r="A6387" s="17"/>
      <c r="B6387" s="18">
        <v>70106015</v>
      </c>
      <c r="C6387" s="17" t="s">
        <v>18713</v>
      </c>
      <c r="D6387" s="17" t="s">
        <v>18714</v>
      </c>
      <c r="E6387" s="17" t="s">
        <v>18715</v>
      </c>
      <c r="F6387" s="19">
        <v>0</v>
      </c>
      <c r="G6387" s="17">
        <v>70125231</v>
      </c>
      <c r="H6387" s="17" t="s">
        <v>18373</v>
      </c>
      <c r="I6387" s="17" t="s">
        <v>299</v>
      </c>
      <c r="J6387" s="17" t="s">
        <v>17547</v>
      </c>
      <c r="K6387" s="17" t="s">
        <v>17548</v>
      </c>
      <c r="L6387" s="17"/>
    </row>
    <row r="6388" spans="1:12" ht="15" customHeight="1">
      <c r="A6388" s="17">
        <v>70153002</v>
      </c>
      <c r="B6388" s="18">
        <v>70114002</v>
      </c>
      <c r="C6388" s="17" t="s">
        <v>18716</v>
      </c>
      <c r="D6388" s="17" t="s">
        <v>18717</v>
      </c>
      <c r="E6388" s="17" t="s">
        <v>18718</v>
      </c>
      <c r="F6388" s="19">
        <v>0</v>
      </c>
      <c r="G6388" s="17">
        <v>70125231</v>
      </c>
      <c r="H6388" s="17" t="s">
        <v>18626</v>
      </c>
      <c r="I6388" s="17" t="s">
        <v>299</v>
      </c>
      <c r="J6388" s="17" t="s">
        <v>17547</v>
      </c>
      <c r="K6388" s="17" t="s">
        <v>17548</v>
      </c>
      <c r="L6388" s="17" t="s">
        <v>18033</v>
      </c>
    </row>
    <row r="6389" spans="1:12" ht="15" customHeight="1">
      <c r="A6389" s="17">
        <v>70152261</v>
      </c>
      <c r="B6389" s="18">
        <v>70100788</v>
      </c>
      <c r="C6389" s="17" t="s">
        <v>18719</v>
      </c>
      <c r="D6389" s="17" t="s">
        <v>18720</v>
      </c>
      <c r="E6389" s="17" t="s">
        <v>18721</v>
      </c>
      <c r="F6389" s="19">
        <v>0</v>
      </c>
      <c r="G6389" s="17">
        <v>70125231</v>
      </c>
      <c r="H6389" s="17" t="s">
        <v>18373</v>
      </c>
      <c r="I6389" s="17" t="s">
        <v>299</v>
      </c>
      <c r="J6389" s="17" t="s">
        <v>17547</v>
      </c>
      <c r="K6389" s="17" t="s">
        <v>17548</v>
      </c>
      <c r="L6389" s="17" t="s">
        <v>18033</v>
      </c>
    </row>
    <row r="6390" spans="1:12" ht="15" customHeight="1">
      <c r="A6390" s="17"/>
      <c r="B6390" s="18">
        <v>70109243</v>
      </c>
      <c r="C6390" s="17" t="s">
        <v>18722</v>
      </c>
      <c r="D6390" s="17" t="s">
        <v>18723</v>
      </c>
      <c r="E6390" s="17" t="s">
        <v>18724</v>
      </c>
      <c r="F6390" s="19">
        <v>0</v>
      </c>
      <c r="G6390" s="17">
        <v>70125231</v>
      </c>
      <c r="H6390" s="17" t="s">
        <v>18373</v>
      </c>
      <c r="I6390" s="17" t="s">
        <v>299</v>
      </c>
      <c r="J6390" s="17" t="s">
        <v>17547</v>
      </c>
      <c r="K6390" s="17" t="s">
        <v>17548</v>
      </c>
      <c r="L6390" s="17"/>
    </row>
    <row r="6391" spans="1:12" ht="15" customHeight="1">
      <c r="A6391" s="17"/>
      <c r="B6391" s="18">
        <v>70107453</v>
      </c>
      <c r="C6391" s="17" t="s">
        <v>18725</v>
      </c>
      <c r="D6391" s="17" t="s">
        <v>18726</v>
      </c>
      <c r="E6391" s="17" t="s">
        <v>18727</v>
      </c>
      <c r="F6391" s="19">
        <v>0</v>
      </c>
      <c r="G6391" s="17">
        <v>70125231</v>
      </c>
      <c r="H6391" s="17" t="s">
        <v>18373</v>
      </c>
      <c r="I6391" s="17" t="s">
        <v>299</v>
      </c>
      <c r="J6391" s="17" t="s">
        <v>17547</v>
      </c>
      <c r="K6391" s="17" t="s">
        <v>17548</v>
      </c>
      <c r="L6391" s="17"/>
    </row>
    <row r="6392" spans="1:12" ht="15" customHeight="1">
      <c r="A6392" s="17"/>
      <c r="B6392" s="18">
        <v>70106755</v>
      </c>
      <c r="C6392" s="17" t="s">
        <v>18728</v>
      </c>
      <c r="D6392" s="17" t="s">
        <v>18729</v>
      </c>
      <c r="E6392" s="17" t="s">
        <v>18730</v>
      </c>
      <c r="F6392" s="19">
        <v>0</v>
      </c>
      <c r="G6392" s="17">
        <v>70124935</v>
      </c>
      <c r="H6392" s="17" t="s">
        <v>18486</v>
      </c>
      <c r="I6392" s="17" t="s">
        <v>299</v>
      </c>
      <c r="J6392" s="17" t="s">
        <v>17547</v>
      </c>
      <c r="K6392" s="17" t="s">
        <v>17548</v>
      </c>
      <c r="L6392" s="17"/>
    </row>
    <row r="6393" spans="1:12" ht="15" customHeight="1">
      <c r="A6393" s="17"/>
      <c r="B6393" s="18">
        <v>70101885</v>
      </c>
      <c r="C6393" s="17" t="s">
        <v>18731</v>
      </c>
      <c r="D6393" s="17" t="s">
        <v>18732</v>
      </c>
      <c r="E6393" s="17" t="s">
        <v>18733</v>
      </c>
      <c r="F6393" s="19">
        <v>0</v>
      </c>
      <c r="G6393" s="17">
        <v>70124935</v>
      </c>
      <c r="H6393" s="17" t="s">
        <v>18486</v>
      </c>
      <c r="I6393" s="17" t="s">
        <v>299</v>
      </c>
      <c r="J6393" s="17" t="s">
        <v>17547</v>
      </c>
      <c r="K6393" s="17" t="s">
        <v>17548</v>
      </c>
      <c r="L6393" s="17"/>
    </row>
    <row r="6394" spans="1:12" ht="15" customHeight="1">
      <c r="A6394" s="17"/>
      <c r="B6394" s="18">
        <v>70118144</v>
      </c>
      <c r="C6394" s="17" t="s">
        <v>18734</v>
      </c>
      <c r="D6394" s="17" t="s">
        <v>18735</v>
      </c>
      <c r="E6394" s="17" t="s">
        <v>18736</v>
      </c>
      <c r="F6394" s="19">
        <v>0</v>
      </c>
      <c r="G6394" s="17">
        <v>70124935</v>
      </c>
      <c r="H6394" s="17" t="s">
        <v>18486</v>
      </c>
      <c r="I6394" s="17" t="s">
        <v>299</v>
      </c>
      <c r="J6394" s="17" t="s">
        <v>17547</v>
      </c>
      <c r="K6394" s="17" t="s">
        <v>17548</v>
      </c>
      <c r="L6394" s="17"/>
    </row>
    <row r="6395" spans="1:12" ht="15" customHeight="1">
      <c r="A6395" s="17"/>
      <c r="B6395" s="18">
        <v>70115740</v>
      </c>
      <c r="C6395" s="17" t="s">
        <v>18737</v>
      </c>
      <c r="D6395" s="17" t="s">
        <v>18738</v>
      </c>
      <c r="E6395" s="17" t="s">
        <v>18739</v>
      </c>
      <c r="F6395" s="19">
        <v>0</v>
      </c>
      <c r="G6395" s="17">
        <v>70124935</v>
      </c>
      <c r="H6395" s="17" t="s">
        <v>18486</v>
      </c>
      <c r="I6395" s="17" t="s">
        <v>299</v>
      </c>
      <c r="J6395" s="17" t="s">
        <v>17547</v>
      </c>
      <c r="K6395" s="17" t="s">
        <v>17548</v>
      </c>
      <c r="L6395" s="17"/>
    </row>
    <row r="6396" spans="1:12" ht="15" customHeight="1">
      <c r="A6396" s="17">
        <v>70152734</v>
      </c>
      <c r="B6396" s="18">
        <v>70105042</v>
      </c>
      <c r="C6396" s="17" t="s">
        <v>18740</v>
      </c>
      <c r="D6396" s="17" t="s">
        <v>18741</v>
      </c>
      <c r="E6396" s="17" t="s">
        <v>18742</v>
      </c>
      <c r="F6396" s="19">
        <v>0</v>
      </c>
      <c r="G6396" s="17">
        <v>70124935</v>
      </c>
      <c r="H6396" s="17" t="s">
        <v>18486</v>
      </c>
      <c r="I6396" s="17" t="s">
        <v>299</v>
      </c>
      <c r="J6396" s="17" t="s">
        <v>17547</v>
      </c>
      <c r="K6396" s="17" t="s">
        <v>17548</v>
      </c>
      <c r="L6396" s="17" t="s">
        <v>18033</v>
      </c>
    </row>
    <row r="6397" spans="1:12" ht="15" customHeight="1">
      <c r="A6397" s="17"/>
      <c r="B6397" s="18">
        <v>70107791</v>
      </c>
      <c r="C6397" s="17" t="s">
        <v>18743</v>
      </c>
      <c r="D6397" s="17" t="s">
        <v>18744</v>
      </c>
      <c r="E6397" s="17" t="s">
        <v>18745</v>
      </c>
      <c r="F6397" s="19">
        <v>0</v>
      </c>
      <c r="G6397" s="17">
        <v>70124935</v>
      </c>
      <c r="H6397" s="17" t="s">
        <v>18486</v>
      </c>
      <c r="I6397" s="17" t="s">
        <v>299</v>
      </c>
      <c r="J6397" s="17" t="s">
        <v>17547</v>
      </c>
      <c r="K6397" s="17" t="s">
        <v>17548</v>
      </c>
      <c r="L6397" s="17"/>
    </row>
    <row r="6398" spans="1:12" ht="15" customHeight="1">
      <c r="A6398" s="17"/>
      <c r="B6398" s="18">
        <v>70106002</v>
      </c>
      <c r="C6398" s="17" t="s">
        <v>18746</v>
      </c>
      <c r="D6398" s="17" t="s">
        <v>18747</v>
      </c>
      <c r="E6398" s="17" t="s">
        <v>18748</v>
      </c>
      <c r="F6398" s="19">
        <v>0</v>
      </c>
      <c r="G6398" s="17">
        <v>81369227</v>
      </c>
      <c r="H6398" s="17" t="s">
        <v>18626</v>
      </c>
      <c r="I6398" s="17" t="s">
        <v>299</v>
      </c>
      <c r="J6398" s="17" t="s">
        <v>17547</v>
      </c>
      <c r="K6398" s="17" t="s">
        <v>17548</v>
      </c>
      <c r="L6398" s="17"/>
    </row>
    <row r="6399" spans="1:12" ht="15" customHeight="1">
      <c r="A6399" s="17">
        <v>70152232</v>
      </c>
      <c r="B6399" s="18">
        <v>70100719</v>
      </c>
      <c r="C6399" s="17" t="s">
        <v>18749</v>
      </c>
      <c r="D6399" s="17" t="s">
        <v>18750</v>
      </c>
      <c r="E6399" s="17" t="s">
        <v>18751</v>
      </c>
      <c r="F6399" s="19">
        <v>0</v>
      </c>
      <c r="G6399" s="17">
        <v>81369227</v>
      </c>
      <c r="H6399" s="17" t="s">
        <v>18626</v>
      </c>
      <c r="I6399" s="17" t="s">
        <v>299</v>
      </c>
      <c r="J6399" s="17" t="s">
        <v>17547</v>
      </c>
      <c r="K6399" s="17" t="s">
        <v>17548</v>
      </c>
      <c r="L6399" s="17"/>
    </row>
    <row r="6400" spans="1:12" ht="15" customHeight="1">
      <c r="A6400" s="17"/>
      <c r="B6400" s="18">
        <v>70115299</v>
      </c>
      <c r="C6400" s="17" t="s">
        <v>18752</v>
      </c>
      <c r="D6400" s="17" t="s">
        <v>18753</v>
      </c>
      <c r="E6400" s="17" t="s">
        <v>18754</v>
      </c>
      <c r="F6400" s="19">
        <v>0</v>
      </c>
      <c r="G6400" s="17">
        <v>81369227</v>
      </c>
      <c r="H6400" s="17" t="s">
        <v>18626</v>
      </c>
      <c r="I6400" s="17" t="s">
        <v>299</v>
      </c>
      <c r="J6400" s="17" t="s">
        <v>17547</v>
      </c>
      <c r="K6400" s="17" t="s">
        <v>17548</v>
      </c>
      <c r="L6400" s="17"/>
    </row>
    <row r="6401" spans="1:12" ht="15" customHeight="1">
      <c r="A6401" s="17"/>
      <c r="B6401" s="18">
        <v>70105302</v>
      </c>
      <c r="C6401" s="17" t="s">
        <v>18755</v>
      </c>
      <c r="D6401" s="17" t="s">
        <v>18756</v>
      </c>
      <c r="E6401" s="17" t="s">
        <v>18757</v>
      </c>
      <c r="F6401" s="19">
        <v>0</v>
      </c>
      <c r="G6401" s="17">
        <v>81369227</v>
      </c>
      <c r="H6401" s="17" t="s">
        <v>18626</v>
      </c>
      <c r="I6401" s="17" t="s">
        <v>299</v>
      </c>
      <c r="J6401" s="17" t="s">
        <v>17547</v>
      </c>
      <c r="K6401" s="17" t="s">
        <v>17548</v>
      </c>
      <c r="L6401" s="17"/>
    </row>
    <row r="6402" spans="1:12" ht="15" customHeight="1">
      <c r="A6402" s="17">
        <v>70373562</v>
      </c>
      <c r="B6402" s="18">
        <v>70369534</v>
      </c>
      <c r="C6402" s="17" t="s">
        <v>18758</v>
      </c>
      <c r="D6402" s="17"/>
      <c r="E6402" s="17" t="s">
        <v>18759</v>
      </c>
      <c r="F6402" s="19">
        <v>0</v>
      </c>
      <c r="G6402" s="17">
        <v>81369227</v>
      </c>
      <c r="H6402" s="17" t="s">
        <v>18626</v>
      </c>
      <c r="I6402" s="17" t="s">
        <v>299</v>
      </c>
      <c r="J6402" s="17" t="s">
        <v>17547</v>
      </c>
      <c r="K6402" s="17" t="s">
        <v>17548</v>
      </c>
      <c r="L6402" s="17" t="s">
        <v>18033</v>
      </c>
    </row>
    <row r="6403" spans="1:12" ht="15" customHeight="1">
      <c r="A6403" s="17">
        <v>70152728</v>
      </c>
      <c r="B6403" s="18">
        <v>70105004</v>
      </c>
      <c r="C6403" s="17" t="s">
        <v>18760</v>
      </c>
      <c r="D6403" s="17" t="s">
        <v>18761</v>
      </c>
      <c r="E6403" s="17" t="s">
        <v>18762</v>
      </c>
      <c r="F6403" s="19">
        <v>0</v>
      </c>
      <c r="G6403" s="17">
        <v>70124909</v>
      </c>
      <c r="H6403" s="17" t="s">
        <v>18626</v>
      </c>
      <c r="I6403" s="17" t="s">
        <v>299</v>
      </c>
      <c r="J6403" s="17" t="s">
        <v>17547</v>
      </c>
      <c r="K6403" s="17" t="s">
        <v>17548</v>
      </c>
      <c r="L6403" s="17" t="s">
        <v>18033</v>
      </c>
    </row>
    <row r="6404" spans="1:12" ht="15" customHeight="1">
      <c r="A6404" s="17">
        <v>70152708</v>
      </c>
      <c r="B6404" s="18">
        <v>70104670</v>
      </c>
      <c r="C6404" s="17" t="s">
        <v>18763</v>
      </c>
      <c r="D6404" s="17" t="s">
        <v>18764</v>
      </c>
      <c r="E6404" s="17" t="s">
        <v>18765</v>
      </c>
      <c r="F6404" s="19">
        <v>0</v>
      </c>
      <c r="G6404" s="17">
        <v>81369227</v>
      </c>
      <c r="H6404" s="17" t="s">
        <v>18626</v>
      </c>
      <c r="I6404" s="17" t="s">
        <v>299</v>
      </c>
      <c r="J6404" s="17" t="s">
        <v>17547</v>
      </c>
      <c r="K6404" s="17" t="s">
        <v>17548</v>
      </c>
      <c r="L6404" s="17" t="s">
        <v>18033</v>
      </c>
    </row>
    <row r="6405" spans="1:12" ht="15" customHeight="1">
      <c r="A6405" s="17">
        <v>70152888</v>
      </c>
      <c r="B6405" s="18">
        <v>70108173</v>
      </c>
      <c r="C6405" s="17" t="s">
        <v>18766</v>
      </c>
      <c r="D6405" s="17" t="s">
        <v>18767</v>
      </c>
      <c r="E6405" s="17" t="s">
        <v>18768</v>
      </c>
      <c r="F6405" s="19">
        <v>0</v>
      </c>
      <c r="G6405" s="17">
        <v>81369227</v>
      </c>
      <c r="H6405" s="17" t="s">
        <v>18626</v>
      </c>
      <c r="I6405" s="17" t="s">
        <v>299</v>
      </c>
      <c r="J6405" s="17" t="s">
        <v>17547</v>
      </c>
      <c r="K6405" s="17" t="s">
        <v>17548</v>
      </c>
      <c r="L6405" s="17" t="s">
        <v>17908</v>
      </c>
    </row>
    <row r="6406" spans="1:12" ht="15" customHeight="1">
      <c r="A6406" s="17">
        <v>70152533</v>
      </c>
      <c r="B6406" s="18">
        <v>70102784</v>
      </c>
      <c r="C6406" s="17" t="s">
        <v>18769</v>
      </c>
      <c r="D6406" s="17" t="s">
        <v>18770</v>
      </c>
      <c r="E6406" s="17" t="s">
        <v>18771</v>
      </c>
      <c r="F6406" s="19">
        <v>0</v>
      </c>
      <c r="G6406" s="17">
        <v>81369227</v>
      </c>
      <c r="H6406" s="17" t="s">
        <v>18626</v>
      </c>
      <c r="I6406" s="17" t="s">
        <v>299</v>
      </c>
      <c r="J6406" s="17" t="s">
        <v>17547</v>
      </c>
      <c r="K6406" s="17" t="s">
        <v>17548</v>
      </c>
      <c r="L6406" s="17"/>
    </row>
    <row r="6407" spans="1:12" ht="15" customHeight="1">
      <c r="A6407" s="17"/>
      <c r="B6407" s="18">
        <v>70102073</v>
      </c>
      <c r="C6407" s="17" t="s">
        <v>18772</v>
      </c>
      <c r="D6407" s="17" t="s">
        <v>18773</v>
      </c>
      <c r="E6407" s="17" t="s">
        <v>18774</v>
      </c>
      <c r="F6407" s="19">
        <v>0</v>
      </c>
      <c r="G6407" s="17">
        <v>81369227</v>
      </c>
      <c r="H6407" s="17" t="s">
        <v>18626</v>
      </c>
      <c r="I6407" s="17" t="s">
        <v>299</v>
      </c>
      <c r="J6407" s="17" t="s">
        <v>17547</v>
      </c>
      <c r="K6407" s="17" t="s">
        <v>17548</v>
      </c>
      <c r="L6407" s="17"/>
    </row>
    <row r="6408" spans="1:12" ht="15" customHeight="1">
      <c r="A6408" s="17">
        <v>70160796</v>
      </c>
      <c r="B6408" s="18">
        <v>70116841</v>
      </c>
      <c r="C6408" s="17" t="s">
        <v>18775</v>
      </c>
      <c r="D6408" s="17" t="s">
        <v>18776</v>
      </c>
      <c r="E6408" s="17" t="s">
        <v>18777</v>
      </c>
      <c r="F6408" s="19">
        <v>0</v>
      </c>
      <c r="G6408" s="17">
        <v>81369227</v>
      </c>
      <c r="H6408" s="17" t="s">
        <v>18626</v>
      </c>
      <c r="I6408" s="17" t="s">
        <v>299</v>
      </c>
      <c r="J6408" s="17" t="s">
        <v>17547</v>
      </c>
      <c r="K6408" s="17" t="s">
        <v>17548</v>
      </c>
      <c r="L6408" s="17"/>
    </row>
    <row r="6409" spans="1:12" ht="15" customHeight="1">
      <c r="A6409" s="17">
        <v>70153186</v>
      </c>
      <c r="B6409" s="18">
        <v>70121756</v>
      </c>
      <c r="C6409" s="17" t="s">
        <v>18778</v>
      </c>
      <c r="D6409" s="17" t="s">
        <v>18779</v>
      </c>
      <c r="E6409" s="17" t="s">
        <v>18780</v>
      </c>
      <c r="F6409" s="19">
        <v>0</v>
      </c>
      <c r="G6409" s="17">
        <v>81369227</v>
      </c>
      <c r="H6409" s="17" t="s">
        <v>18626</v>
      </c>
      <c r="I6409" s="17" t="s">
        <v>299</v>
      </c>
      <c r="J6409" s="17" t="s">
        <v>17547</v>
      </c>
      <c r="K6409" s="17" t="s">
        <v>17548</v>
      </c>
      <c r="L6409" s="17"/>
    </row>
    <row r="6410" spans="1:12" ht="15" customHeight="1">
      <c r="A6410" s="17">
        <v>70152522</v>
      </c>
      <c r="B6410" s="18">
        <v>70102665</v>
      </c>
      <c r="C6410" s="17" t="s">
        <v>18781</v>
      </c>
      <c r="D6410" s="17" t="s">
        <v>18782</v>
      </c>
      <c r="E6410" s="17" t="s">
        <v>18783</v>
      </c>
      <c r="F6410" s="19">
        <v>0</v>
      </c>
      <c r="G6410" s="17">
        <v>81369227</v>
      </c>
      <c r="H6410" s="17" t="s">
        <v>18626</v>
      </c>
      <c r="I6410" s="17" t="s">
        <v>299</v>
      </c>
      <c r="J6410" s="17" t="s">
        <v>17547</v>
      </c>
      <c r="K6410" s="17" t="s">
        <v>17548</v>
      </c>
      <c r="L6410" s="17" t="s">
        <v>18033</v>
      </c>
    </row>
    <row r="6411" spans="1:12" ht="15" customHeight="1">
      <c r="A6411" s="17">
        <v>70152752</v>
      </c>
      <c r="B6411" s="18">
        <v>70105304</v>
      </c>
      <c r="C6411" s="17" t="s">
        <v>18784</v>
      </c>
      <c r="D6411" s="17" t="s">
        <v>18785</v>
      </c>
      <c r="E6411" s="17" t="s">
        <v>18786</v>
      </c>
      <c r="F6411" s="19">
        <v>0</v>
      </c>
      <c r="G6411" s="17">
        <v>70124909</v>
      </c>
      <c r="H6411" s="17" t="s">
        <v>18626</v>
      </c>
      <c r="I6411" s="17" t="s">
        <v>299</v>
      </c>
      <c r="J6411" s="17" t="s">
        <v>17547</v>
      </c>
      <c r="K6411" s="17" t="s">
        <v>17548</v>
      </c>
      <c r="L6411" s="17" t="s">
        <v>18033</v>
      </c>
    </row>
    <row r="6412" spans="1:12" ht="15" customHeight="1">
      <c r="A6412" s="17">
        <v>70093256</v>
      </c>
      <c r="B6412" s="18">
        <v>70110312</v>
      </c>
      <c r="C6412" s="17" t="s">
        <v>18787</v>
      </c>
      <c r="D6412" s="17" t="s">
        <v>18788</v>
      </c>
      <c r="E6412" s="17" t="s">
        <v>18789</v>
      </c>
      <c r="F6412" s="19">
        <v>0</v>
      </c>
      <c r="G6412" s="17">
        <v>70124909</v>
      </c>
      <c r="H6412" s="17" t="s">
        <v>18626</v>
      </c>
      <c r="I6412" s="17" t="s">
        <v>299</v>
      </c>
      <c r="J6412" s="17" t="s">
        <v>17547</v>
      </c>
      <c r="K6412" s="17" t="s">
        <v>17548</v>
      </c>
      <c r="L6412" s="17"/>
    </row>
    <row r="6413" spans="1:12" ht="15" customHeight="1">
      <c r="A6413" s="17"/>
      <c r="B6413" s="18">
        <v>70103516</v>
      </c>
      <c r="C6413" s="17" t="s">
        <v>18790</v>
      </c>
      <c r="D6413" s="17" t="s">
        <v>18791</v>
      </c>
      <c r="E6413" s="17" t="s">
        <v>18792</v>
      </c>
      <c r="F6413" s="19">
        <v>0</v>
      </c>
      <c r="G6413" s="17">
        <v>70125231</v>
      </c>
      <c r="H6413" s="17" t="s">
        <v>18373</v>
      </c>
      <c r="I6413" s="17" t="s">
        <v>299</v>
      </c>
      <c r="J6413" s="17" t="s">
        <v>17547</v>
      </c>
      <c r="K6413" s="17" t="s">
        <v>17548</v>
      </c>
      <c r="L6413" s="17"/>
    </row>
    <row r="6414" spans="1:12" ht="15" customHeight="1">
      <c r="A6414" s="17"/>
      <c r="B6414" s="18">
        <v>70102329</v>
      </c>
      <c r="C6414" s="17" t="s">
        <v>18793</v>
      </c>
      <c r="D6414" s="17" t="s">
        <v>18794</v>
      </c>
      <c r="E6414" s="17" t="s">
        <v>18795</v>
      </c>
      <c r="F6414" s="19">
        <v>0</v>
      </c>
      <c r="G6414" s="17">
        <v>70125231</v>
      </c>
      <c r="H6414" s="17" t="s">
        <v>18373</v>
      </c>
      <c r="I6414" s="17" t="s">
        <v>299</v>
      </c>
      <c r="J6414" s="17" t="s">
        <v>17547</v>
      </c>
      <c r="K6414" s="17" t="s">
        <v>17548</v>
      </c>
      <c r="L6414" s="17"/>
    </row>
    <row r="6415" spans="1:12" ht="15" customHeight="1">
      <c r="A6415" s="17"/>
      <c r="B6415" s="18">
        <v>70121970</v>
      </c>
      <c r="C6415" s="17" t="s">
        <v>18796</v>
      </c>
      <c r="D6415" s="17" t="s">
        <v>18797</v>
      </c>
      <c r="E6415" s="17" t="s">
        <v>18798</v>
      </c>
      <c r="F6415" s="19">
        <v>0</v>
      </c>
      <c r="G6415" s="17">
        <v>70124636</v>
      </c>
      <c r="H6415" s="17" t="s">
        <v>18626</v>
      </c>
      <c r="I6415" s="17" t="s">
        <v>299</v>
      </c>
      <c r="J6415" s="17" t="s">
        <v>17547</v>
      </c>
      <c r="K6415" s="17" t="s">
        <v>17548</v>
      </c>
      <c r="L6415" s="17"/>
    </row>
    <row r="6416" spans="1:12" ht="15" customHeight="1">
      <c r="A6416" s="17"/>
      <c r="B6416" s="18">
        <v>70107843</v>
      </c>
      <c r="C6416" s="17" t="s">
        <v>18799</v>
      </c>
      <c r="D6416" s="17" t="s">
        <v>18800</v>
      </c>
      <c r="E6416" s="17" t="s">
        <v>18801</v>
      </c>
      <c r="F6416" s="19">
        <v>0</v>
      </c>
      <c r="G6416" s="17">
        <v>70125231</v>
      </c>
      <c r="H6416" s="17" t="s">
        <v>18373</v>
      </c>
      <c r="I6416" s="17" t="s">
        <v>299</v>
      </c>
      <c r="J6416" s="17" t="s">
        <v>17547</v>
      </c>
      <c r="K6416" s="17" t="s">
        <v>17548</v>
      </c>
      <c r="L6416" s="17"/>
    </row>
    <row r="6417" spans="1:12" ht="15" customHeight="1">
      <c r="A6417" s="17"/>
      <c r="B6417" s="18">
        <v>70108164</v>
      </c>
      <c r="C6417" s="17" t="s">
        <v>18802</v>
      </c>
      <c r="D6417" s="17" t="s">
        <v>18803</v>
      </c>
      <c r="E6417" s="17" t="s">
        <v>18804</v>
      </c>
      <c r="F6417" s="19">
        <v>0</v>
      </c>
      <c r="G6417" s="17">
        <v>70125231</v>
      </c>
      <c r="H6417" s="17" t="s">
        <v>18373</v>
      </c>
      <c r="I6417" s="17" t="s">
        <v>299</v>
      </c>
      <c r="J6417" s="17" t="s">
        <v>17547</v>
      </c>
      <c r="K6417" s="17" t="s">
        <v>17548</v>
      </c>
      <c r="L6417" s="17"/>
    </row>
    <row r="6418" spans="1:12" ht="15" customHeight="1">
      <c r="A6418" s="17"/>
      <c r="B6418" s="18">
        <v>70103351</v>
      </c>
      <c r="C6418" s="17" t="s">
        <v>18805</v>
      </c>
      <c r="D6418" s="17" t="s">
        <v>18806</v>
      </c>
      <c r="E6418" s="17" t="s">
        <v>18807</v>
      </c>
      <c r="F6418" s="19">
        <v>0</v>
      </c>
      <c r="G6418" s="17">
        <v>70125231</v>
      </c>
      <c r="H6418" s="17" t="s">
        <v>18373</v>
      </c>
      <c r="I6418" s="17" t="s">
        <v>299</v>
      </c>
      <c r="J6418" s="17" t="s">
        <v>17547</v>
      </c>
      <c r="K6418" s="17" t="s">
        <v>17548</v>
      </c>
      <c r="L6418" s="17"/>
    </row>
    <row r="6419" spans="1:12" ht="15" customHeight="1">
      <c r="A6419" s="17"/>
      <c r="B6419" s="18">
        <v>70106410</v>
      </c>
      <c r="C6419" s="17" t="s">
        <v>18808</v>
      </c>
      <c r="D6419" s="17" t="s">
        <v>18809</v>
      </c>
      <c r="E6419" s="17" t="s">
        <v>18810</v>
      </c>
      <c r="F6419" s="19">
        <v>0</v>
      </c>
      <c r="G6419" s="17">
        <v>81369227</v>
      </c>
      <c r="H6419" s="17" t="s">
        <v>18626</v>
      </c>
      <c r="I6419" s="17" t="s">
        <v>299</v>
      </c>
      <c r="J6419" s="17" t="s">
        <v>17547</v>
      </c>
      <c r="K6419" s="17" t="s">
        <v>17548</v>
      </c>
      <c r="L6419" s="17"/>
    </row>
    <row r="6420" spans="1:12" ht="15" customHeight="1">
      <c r="A6420" s="17"/>
      <c r="B6420" s="18">
        <v>70100671</v>
      </c>
      <c r="C6420" s="17" t="s">
        <v>18811</v>
      </c>
      <c r="D6420" s="17" t="s">
        <v>18812</v>
      </c>
      <c r="E6420" s="17" t="s">
        <v>18813</v>
      </c>
      <c r="F6420" s="19">
        <v>0</v>
      </c>
      <c r="G6420" s="17">
        <v>81369227</v>
      </c>
      <c r="H6420" s="17" t="s">
        <v>18626</v>
      </c>
      <c r="I6420" s="17" t="s">
        <v>299</v>
      </c>
      <c r="J6420" s="17" t="s">
        <v>17547</v>
      </c>
      <c r="K6420" s="17" t="s">
        <v>17548</v>
      </c>
      <c r="L6420" s="17"/>
    </row>
    <row r="6421" spans="1:12" ht="15" customHeight="1">
      <c r="A6421" s="17">
        <v>70152548</v>
      </c>
      <c r="B6421" s="18">
        <v>70102965</v>
      </c>
      <c r="C6421" s="17" t="s">
        <v>18814</v>
      </c>
      <c r="D6421" s="17" t="s">
        <v>18815</v>
      </c>
      <c r="E6421" s="17" t="s">
        <v>18816</v>
      </c>
      <c r="F6421" s="19">
        <v>0</v>
      </c>
      <c r="G6421" s="17">
        <v>81369227</v>
      </c>
      <c r="H6421" s="17" t="s">
        <v>18626</v>
      </c>
      <c r="I6421" s="17" t="s">
        <v>299</v>
      </c>
      <c r="J6421" s="17" t="s">
        <v>17547</v>
      </c>
      <c r="K6421" s="17" t="s">
        <v>17548</v>
      </c>
      <c r="L6421" s="17" t="s">
        <v>11344</v>
      </c>
    </row>
    <row r="6422" spans="1:12" ht="15" customHeight="1">
      <c r="A6422" s="17"/>
      <c r="B6422" s="18">
        <v>70118477</v>
      </c>
      <c r="C6422" s="17" t="s">
        <v>18817</v>
      </c>
      <c r="D6422" s="17" t="s">
        <v>18818</v>
      </c>
      <c r="E6422" s="17" t="s">
        <v>18819</v>
      </c>
      <c r="F6422" s="19">
        <v>0</v>
      </c>
      <c r="G6422" s="17">
        <v>81369227</v>
      </c>
      <c r="H6422" s="17" t="s">
        <v>18626</v>
      </c>
      <c r="I6422" s="17" t="s">
        <v>299</v>
      </c>
      <c r="J6422" s="17" t="s">
        <v>17547</v>
      </c>
      <c r="K6422" s="17" t="s">
        <v>17548</v>
      </c>
      <c r="L6422" s="17"/>
    </row>
    <row r="6423" spans="1:12" ht="15" customHeight="1">
      <c r="A6423" s="17"/>
      <c r="B6423" s="18">
        <v>70107609</v>
      </c>
      <c r="C6423" s="17" t="s">
        <v>18820</v>
      </c>
      <c r="D6423" s="17" t="s">
        <v>18821</v>
      </c>
      <c r="E6423" s="17" t="s">
        <v>18822</v>
      </c>
      <c r="F6423" s="19">
        <v>0</v>
      </c>
      <c r="G6423" s="17">
        <v>81369227</v>
      </c>
      <c r="H6423" s="17" t="s">
        <v>18626</v>
      </c>
      <c r="I6423" s="17" t="s">
        <v>299</v>
      </c>
      <c r="J6423" s="17" t="s">
        <v>17547</v>
      </c>
      <c r="K6423" s="17" t="s">
        <v>17548</v>
      </c>
      <c r="L6423" s="17"/>
    </row>
    <row r="6424" spans="1:12" ht="15" customHeight="1">
      <c r="A6424" s="17"/>
      <c r="B6424" s="18">
        <v>70104698</v>
      </c>
      <c r="C6424" s="17" t="s">
        <v>18823</v>
      </c>
      <c r="D6424" s="17" t="s">
        <v>18824</v>
      </c>
      <c r="E6424" s="17" t="s">
        <v>18825</v>
      </c>
      <c r="F6424" s="19">
        <v>0</v>
      </c>
      <c r="G6424" s="17">
        <v>81369227</v>
      </c>
      <c r="H6424" s="17" t="s">
        <v>18626</v>
      </c>
      <c r="I6424" s="17" t="s">
        <v>299</v>
      </c>
      <c r="J6424" s="17" t="s">
        <v>17547</v>
      </c>
      <c r="K6424" s="17" t="s">
        <v>17548</v>
      </c>
      <c r="L6424" s="17"/>
    </row>
    <row r="6425" spans="1:12" ht="15" customHeight="1">
      <c r="A6425" s="17"/>
      <c r="B6425" s="18">
        <v>70106017</v>
      </c>
      <c r="C6425" s="17" t="s">
        <v>18826</v>
      </c>
      <c r="D6425" s="17" t="s">
        <v>18827</v>
      </c>
      <c r="E6425" s="17" t="s">
        <v>18828</v>
      </c>
      <c r="F6425" s="19">
        <v>0</v>
      </c>
      <c r="G6425" s="17">
        <v>81369227</v>
      </c>
      <c r="H6425" s="17" t="s">
        <v>18626</v>
      </c>
      <c r="I6425" s="17" t="s">
        <v>299</v>
      </c>
      <c r="J6425" s="17" t="s">
        <v>17547</v>
      </c>
      <c r="K6425" s="17" t="s">
        <v>17548</v>
      </c>
      <c r="L6425" s="17"/>
    </row>
    <row r="6426" spans="1:12" ht="15" customHeight="1">
      <c r="A6426" s="17"/>
      <c r="B6426" s="18">
        <v>70107801</v>
      </c>
      <c r="C6426" s="17" t="s">
        <v>18829</v>
      </c>
      <c r="D6426" s="17" t="s">
        <v>18830</v>
      </c>
      <c r="E6426" s="17" t="s">
        <v>18831</v>
      </c>
      <c r="F6426" s="19">
        <v>0</v>
      </c>
      <c r="G6426" s="17">
        <v>81369227</v>
      </c>
      <c r="H6426" s="17" t="s">
        <v>18626</v>
      </c>
      <c r="I6426" s="17" t="s">
        <v>299</v>
      </c>
      <c r="J6426" s="17" t="s">
        <v>17547</v>
      </c>
      <c r="K6426" s="17" t="s">
        <v>17548</v>
      </c>
      <c r="L6426" s="17"/>
    </row>
    <row r="6427" spans="1:12" ht="15" customHeight="1">
      <c r="A6427" s="17"/>
      <c r="B6427" s="18">
        <v>70103349</v>
      </c>
      <c r="C6427" s="17" t="s">
        <v>18832</v>
      </c>
      <c r="D6427" s="17" t="s">
        <v>18833</v>
      </c>
      <c r="E6427" s="17" t="s">
        <v>18834</v>
      </c>
      <c r="F6427" s="19">
        <v>0</v>
      </c>
      <c r="G6427" s="17">
        <v>81369227</v>
      </c>
      <c r="H6427" s="17" t="s">
        <v>18626</v>
      </c>
      <c r="I6427" s="17" t="s">
        <v>299</v>
      </c>
      <c r="J6427" s="17" t="s">
        <v>17547</v>
      </c>
      <c r="K6427" s="17" t="s">
        <v>17548</v>
      </c>
      <c r="L6427" s="17"/>
    </row>
    <row r="6428" spans="1:12" ht="15" customHeight="1">
      <c r="A6428" s="17"/>
      <c r="B6428" s="18">
        <v>70102285</v>
      </c>
      <c r="C6428" s="17" t="s">
        <v>18835</v>
      </c>
      <c r="D6428" s="17" t="s">
        <v>18836</v>
      </c>
      <c r="E6428" s="17" t="s">
        <v>18837</v>
      </c>
      <c r="F6428" s="19">
        <v>0</v>
      </c>
      <c r="G6428" s="17">
        <v>81369227</v>
      </c>
      <c r="H6428" s="17" t="s">
        <v>18626</v>
      </c>
      <c r="I6428" s="17" t="s">
        <v>299</v>
      </c>
      <c r="J6428" s="17" t="s">
        <v>17547</v>
      </c>
      <c r="K6428" s="17" t="s">
        <v>17548</v>
      </c>
      <c r="L6428" s="17"/>
    </row>
    <row r="6429" spans="1:12" ht="15" customHeight="1">
      <c r="A6429" s="17">
        <v>70153212</v>
      </c>
      <c r="B6429" s="18">
        <v>70122744</v>
      </c>
      <c r="C6429" s="17" t="s">
        <v>18838</v>
      </c>
      <c r="D6429" s="17" t="s">
        <v>18839</v>
      </c>
      <c r="E6429" s="17" t="s">
        <v>18840</v>
      </c>
      <c r="F6429" s="19">
        <v>0</v>
      </c>
      <c r="G6429" s="17">
        <v>81369227</v>
      </c>
      <c r="H6429" s="17" t="s">
        <v>18626</v>
      </c>
      <c r="I6429" s="17" t="s">
        <v>299</v>
      </c>
      <c r="J6429" s="17" t="s">
        <v>17547</v>
      </c>
      <c r="K6429" s="17" t="s">
        <v>17548</v>
      </c>
      <c r="L6429" s="17" t="s">
        <v>18033</v>
      </c>
    </row>
    <row r="6430" spans="1:12" ht="15" customHeight="1">
      <c r="A6430" s="17"/>
      <c r="B6430" s="18">
        <v>70122355</v>
      </c>
      <c r="C6430" s="17" t="s">
        <v>18841</v>
      </c>
      <c r="D6430" s="17" t="s">
        <v>18842</v>
      </c>
      <c r="E6430" s="17" t="s">
        <v>18843</v>
      </c>
      <c r="F6430" s="19">
        <v>0</v>
      </c>
      <c r="G6430" s="17">
        <v>81369227</v>
      </c>
      <c r="H6430" s="17" t="s">
        <v>18626</v>
      </c>
      <c r="I6430" s="17" t="s">
        <v>299</v>
      </c>
      <c r="J6430" s="17" t="s">
        <v>17547</v>
      </c>
      <c r="K6430" s="17" t="s">
        <v>17548</v>
      </c>
      <c r="L6430" s="17"/>
    </row>
    <row r="6431" spans="1:12" ht="15" customHeight="1">
      <c r="A6431" s="17">
        <v>70152451</v>
      </c>
      <c r="B6431" s="18">
        <v>70102077</v>
      </c>
      <c r="C6431" s="17" t="s">
        <v>18844</v>
      </c>
      <c r="D6431" s="17" t="s">
        <v>18845</v>
      </c>
      <c r="E6431" s="17" t="s">
        <v>18846</v>
      </c>
      <c r="F6431" s="19">
        <v>0</v>
      </c>
      <c r="G6431" s="17">
        <v>81369227</v>
      </c>
      <c r="H6431" s="17" t="s">
        <v>18626</v>
      </c>
      <c r="I6431" s="17" t="s">
        <v>299</v>
      </c>
      <c r="J6431" s="17" t="s">
        <v>17547</v>
      </c>
      <c r="K6431" s="17" t="s">
        <v>17548</v>
      </c>
      <c r="L6431" s="17"/>
    </row>
    <row r="6432" spans="1:12" ht="15" customHeight="1">
      <c r="A6432" s="17"/>
      <c r="B6432" s="18">
        <v>70115335</v>
      </c>
      <c r="C6432" s="17" t="s">
        <v>18847</v>
      </c>
      <c r="D6432" s="17" t="s">
        <v>18848</v>
      </c>
      <c r="E6432" s="17" t="s">
        <v>18849</v>
      </c>
      <c r="F6432" s="19">
        <v>0</v>
      </c>
      <c r="G6432" s="17">
        <v>81369227</v>
      </c>
      <c r="H6432" s="17" t="s">
        <v>18626</v>
      </c>
      <c r="I6432" s="17" t="s">
        <v>299</v>
      </c>
      <c r="J6432" s="17" t="s">
        <v>17547</v>
      </c>
      <c r="K6432" s="17" t="s">
        <v>17548</v>
      </c>
      <c r="L6432" s="17"/>
    </row>
    <row r="6433" spans="1:12" ht="15" customHeight="1">
      <c r="A6433" s="17"/>
      <c r="B6433" s="18">
        <v>70105129</v>
      </c>
      <c r="C6433" s="17" t="s">
        <v>18850</v>
      </c>
      <c r="D6433" s="17" t="s">
        <v>18851</v>
      </c>
      <c r="E6433" s="17" t="s">
        <v>18852</v>
      </c>
      <c r="F6433" s="19">
        <v>0</v>
      </c>
      <c r="G6433" s="17">
        <v>81369227</v>
      </c>
      <c r="H6433" s="17" t="s">
        <v>18626</v>
      </c>
      <c r="I6433" s="17" t="s">
        <v>299</v>
      </c>
      <c r="J6433" s="17" t="s">
        <v>17547</v>
      </c>
      <c r="K6433" s="17" t="s">
        <v>17548</v>
      </c>
      <c r="L6433" s="17"/>
    </row>
    <row r="6434" spans="1:12" ht="15" customHeight="1">
      <c r="A6434" s="17">
        <v>70153041</v>
      </c>
      <c r="B6434" s="18">
        <v>70115588</v>
      </c>
      <c r="C6434" s="17" t="s">
        <v>18853</v>
      </c>
      <c r="D6434" s="17" t="s">
        <v>18854</v>
      </c>
      <c r="E6434" s="17" t="s">
        <v>18855</v>
      </c>
      <c r="F6434" s="19">
        <v>0</v>
      </c>
      <c r="G6434" s="17">
        <v>81369227</v>
      </c>
      <c r="H6434" s="17" t="s">
        <v>18626</v>
      </c>
      <c r="I6434" s="17" t="s">
        <v>299</v>
      </c>
      <c r="J6434" s="17" t="s">
        <v>17547</v>
      </c>
      <c r="K6434" s="17" t="s">
        <v>17548</v>
      </c>
      <c r="L6434" s="17" t="s">
        <v>18033</v>
      </c>
    </row>
    <row r="6435" spans="1:12" ht="15" customHeight="1">
      <c r="A6435" s="17">
        <v>70153046</v>
      </c>
      <c r="B6435" s="18">
        <v>70115796</v>
      </c>
      <c r="C6435" s="17" t="s">
        <v>18856</v>
      </c>
      <c r="D6435" s="17" t="s">
        <v>18857</v>
      </c>
      <c r="E6435" s="17" t="s">
        <v>18858</v>
      </c>
      <c r="F6435" s="19">
        <v>0</v>
      </c>
      <c r="G6435" s="17">
        <v>81369227</v>
      </c>
      <c r="H6435" s="17" t="s">
        <v>18626</v>
      </c>
      <c r="I6435" s="17" t="s">
        <v>299</v>
      </c>
      <c r="J6435" s="17" t="s">
        <v>17547</v>
      </c>
      <c r="K6435" s="17" t="s">
        <v>17548</v>
      </c>
      <c r="L6435" s="17"/>
    </row>
    <row r="6436" spans="1:12" ht="15" customHeight="1">
      <c r="A6436" s="17"/>
      <c r="B6436" s="18">
        <v>70104530</v>
      </c>
      <c r="C6436" s="17" t="s">
        <v>18859</v>
      </c>
      <c r="D6436" s="17" t="s">
        <v>18860</v>
      </c>
      <c r="E6436" s="17" t="s">
        <v>18861</v>
      </c>
      <c r="F6436" s="19">
        <v>0</v>
      </c>
      <c r="G6436" s="17">
        <v>81369227</v>
      </c>
      <c r="H6436" s="17" t="s">
        <v>18626</v>
      </c>
      <c r="I6436" s="17" t="s">
        <v>299</v>
      </c>
      <c r="J6436" s="17" t="s">
        <v>17547</v>
      </c>
      <c r="K6436" s="17" t="s">
        <v>17548</v>
      </c>
      <c r="L6436" s="17"/>
    </row>
    <row r="6437" spans="1:12" ht="15" customHeight="1">
      <c r="A6437" s="17"/>
      <c r="B6437" s="18">
        <v>70102069</v>
      </c>
      <c r="C6437" s="17" t="s">
        <v>18862</v>
      </c>
      <c r="D6437" s="17" t="s">
        <v>18863</v>
      </c>
      <c r="E6437" s="17" t="s">
        <v>18864</v>
      </c>
      <c r="F6437" s="19">
        <v>0</v>
      </c>
      <c r="G6437" s="17">
        <v>81369227</v>
      </c>
      <c r="H6437" s="17" t="s">
        <v>18626</v>
      </c>
      <c r="I6437" s="17" t="s">
        <v>299</v>
      </c>
      <c r="J6437" s="17" t="s">
        <v>17547</v>
      </c>
      <c r="K6437" s="17" t="s">
        <v>17548</v>
      </c>
      <c r="L6437" s="17"/>
    </row>
    <row r="6438" spans="1:12" ht="15" customHeight="1">
      <c r="A6438" s="17"/>
      <c r="B6438" s="18">
        <v>70106411</v>
      </c>
      <c r="C6438" s="17" t="s">
        <v>18865</v>
      </c>
      <c r="D6438" s="17" t="s">
        <v>18866</v>
      </c>
      <c r="E6438" s="17" t="s">
        <v>18867</v>
      </c>
      <c r="F6438" s="19">
        <v>0</v>
      </c>
      <c r="G6438" s="17">
        <v>81369227</v>
      </c>
      <c r="H6438" s="17" t="s">
        <v>18626</v>
      </c>
      <c r="I6438" s="17" t="s">
        <v>299</v>
      </c>
      <c r="J6438" s="17" t="s">
        <v>17547</v>
      </c>
      <c r="K6438" s="17" t="s">
        <v>17548</v>
      </c>
      <c r="L6438" s="17"/>
    </row>
    <row r="6439" spans="1:12" ht="15" customHeight="1">
      <c r="A6439" s="17"/>
      <c r="B6439" s="18">
        <v>70111363</v>
      </c>
      <c r="C6439" s="17" t="s">
        <v>18868</v>
      </c>
      <c r="D6439" s="17" t="s">
        <v>18869</v>
      </c>
      <c r="E6439" s="17" t="s">
        <v>18870</v>
      </c>
      <c r="F6439" s="19">
        <v>0</v>
      </c>
      <c r="G6439" s="17">
        <v>81369227</v>
      </c>
      <c r="H6439" s="17" t="s">
        <v>18626</v>
      </c>
      <c r="I6439" s="17" t="s">
        <v>299</v>
      </c>
      <c r="J6439" s="17" t="s">
        <v>17547</v>
      </c>
      <c r="K6439" s="17" t="s">
        <v>17548</v>
      </c>
      <c r="L6439" s="17"/>
    </row>
    <row r="6440" spans="1:12" ht="15" customHeight="1">
      <c r="A6440" s="17"/>
      <c r="B6440" s="18">
        <v>70107496</v>
      </c>
      <c r="C6440" s="17" t="s">
        <v>18871</v>
      </c>
      <c r="D6440" s="17" t="s">
        <v>18872</v>
      </c>
      <c r="E6440" s="17" t="s">
        <v>18873</v>
      </c>
      <c r="F6440" s="19">
        <v>0</v>
      </c>
      <c r="G6440" s="17">
        <v>81369227</v>
      </c>
      <c r="H6440" s="17" t="s">
        <v>18626</v>
      </c>
      <c r="I6440" s="17" t="s">
        <v>299</v>
      </c>
      <c r="J6440" s="17" t="s">
        <v>17547</v>
      </c>
      <c r="K6440" s="17" t="s">
        <v>17548</v>
      </c>
      <c r="L6440" s="17"/>
    </row>
    <row r="6441" spans="1:12" ht="15" customHeight="1">
      <c r="A6441" s="17"/>
      <c r="B6441" s="18">
        <v>71366420</v>
      </c>
      <c r="C6441" s="17" t="s">
        <v>18874</v>
      </c>
      <c r="D6441" s="17"/>
      <c r="E6441" s="17" t="s">
        <v>18875</v>
      </c>
      <c r="F6441" s="19">
        <v>0</v>
      </c>
      <c r="G6441" s="17">
        <v>81369227</v>
      </c>
      <c r="H6441" s="17" t="s">
        <v>18626</v>
      </c>
      <c r="I6441" s="17" t="s">
        <v>299</v>
      </c>
      <c r="J6441" s="17" t="s">
        <v>17547</v>
      </c>
      <c r="K6441" s="17" t="s">
        <v>17548</v>
      </c>
      <c r="L6441" s="17"/>
    </row>
    <row r="6442" spans="1:12" ht="15" customHeight="1">
      <c r="A6442" s="17"/>
      <c r="B6442" s="18">
        <v>70111364</v>
      </c>
      <c r="C6442" s="17" t="s">
        <v>18876</v>
      </c>
      <c r="D6442" s="17" t="s">
        <v>18877</v>
      </c>
      <c r="E6442" s="17" t="s">
        <v>18878</v>
      </c>
      <c r="F6442" s="19">
        <v>0</v>
      </c>
      <c r="G6442" s="17">
        <v>81369227</v>
      </c>
      <c r="H6442" s="17" t="s">
        <v>18626</v>
      </c>
      <c r="I6442" s="17" t="s">
        <v>299</v>
      </c>
      <c r="J6442" s="17" t="s">
        <v>17547</v>
      </c>
      <c r="K6442" s="17" t="s">
        <v>17548</v>
      </c>
      <c r="L6442" s="17"/>
    </row>
    <row r="6443" spans="1:12" ht="15" customHeight="1">
      <c r="A6443" s="17"/>
      <c r="B6443" s="18">
        <v>70121763</v>
      </c>
      <c r="C6443" s="17" t="s">
        <v>18879</v>
      </c>
      <c r="D6443" s="17" t="s">
        <v>18880</v>
      </c>
      <c r="E6443" s="17" t="s">
        <v>18881</v>
      </c>
      <c r="F6443" s="19">
        <v>0</v>
      </c>
      <c r="G6443" s="17">
        <v>81369227</v>
      </c>
      <c r="H6443" s="17" t="s">
        <v>18626</v>
      </c>
      <c r="I6443" s="17" t="s">
        <v>299</v>
      </c>
      <c r="J6443" s="17" t="s">
        <v>17547</v>
      </c>
      <c r="K6443" s="17" t="s">
        <v>17548</v>
      </c>
      <c r="L6443" s="17"/>
    </row>
    <row r="6444" spans="1:12" ht="15" customHeight="1">
      <c r="A6444" s="17">
        <v>70152860</v>
      </c>
      <c r="B6444" s="18">
        <v>70107145</v>
      </c>
      <c r="C6444" s="17" t="s">
        <v>18882</v>
      </c>
      <c r="D6444" s="17" t="s">
        <v>18883</v>
      </c>
      <c r="E6444" s="17" t="s">
        <v>18884</v>
      </c>
      <c r="F6444" s="19">
        <v>0</v>
      </c>
      <c r="G6444" s="17">
        <v>81369227</v>
      </c>
      <c r="H6444" s="17" t="s">
        <v>18626</v>
      </c>
      <c r="I6444" s="17" t="s">
        <v>299</v>
      </c>
      <c r="J6444" s="17" t="s">
        <v>17547</v>
      </c>
      <c r="K6444" s="17" t="s">
        <v>17548</v>
      </c>
      <c r="L6444" s="17"/>
    </row>
    <row r="6445" spans="1:12" ht="15" customHeight="1">
      <c r="A6445" s="17">
        <v>70618896</v>
      </c>
      <c r="B6445" s="18">
        <v>70113995</v>
      </c>
      <c r="C6445" s="17" t="s">
        <v>18885</v>
      </c>
      <c r="D6445" s="17" t="s">
        <v>18886</v>
      </c>
      <c r="E6445" s="17" t="s">
        <v>18887</v>
      </c>
      <c r="F6445" s="19">
        <v>0</v>
      </c>
      <c r="G6445" s="17">
        <v>81369227</v>
      </c>
      <c r="H6445" s="17" t="s">
        <v>18626</v>
      </c>
      <c r="I6445" s="17" t="s">
        <v>299</v>
      </c>
      <c r="J6445" s="17" t="s">
        <v>17547</v>
      </c>
      <c r="K6445" s="17" t="s">
        <v>17548</v>
      </c>
      <c r="L6445" s="17"/>
    </row>
    <row r="6446" spans="1:12" ht="15" customHeight="1">
      <c r="A6446" s="17">
        <v>70152450</v>
      </c>
      <c r="B6446" s="18">
        <v>70102072</v>
      </c>
      <c r="C6446" s="17" t="s">
        <v>18888</v>
      </c>
      <c r="D6446" s="17" t="s">
        <v>18889</v>
      </c>
      <c r="E6446" s="17" t="s">
        <v>18890</v>
      </c>
      <c r="F6446" s="19">
        <v>0</v>
      </c>
      <c r="G6446" s="17">
        <v>81369227</v>
      </c>
      <c r="H6446" s="17" t="s">
        <v>18626</v>
      </c>
      <c r="I6446" s="17" t="s">
        <v>299</v>
      </c>
      <c r="J6446" s="17" t="s">
        <v>17547</v>
      </c>
      <c r="K6446" s="17" t="s">
        <v>17548</v>
      </c>
      <c r="L6446" s="17"/>
    </row>
    <row r="6447" spans="1:12" ht="15" customHeight="1">
      <c r="A6447" s="17"/>
      <c r="B6447" s="18">
        <v>70115500</v>
      </c>
      <c r="C6447" s="17" t="s">
        <v>18891</v>
      </c>
      <c r="D6447" s="17" t="s">
        <v>18892</v>
      </c>
      <c r="E6447" s="17" t="s">
        <v>18893</v>
      </c>
      <c r="F6447" s="19">
        <v>0</v>
      </c>
      <c r="G6447" s="17">
        <v>81369227</v>
      </c>
      <c r="H6447" s="17" t="s">
        <v>18626</v>
      </c>
      <c r="I6447" s="17" t="s">
        <v>299</v>
      </c>
      <c r="J6447" s="17" t="s">
        <v>17547</v>
      </c>
      <c r="K6447" s="17" t="s">
        <v>17548</v>
      </c>
      <c r="L6447" s="17"/>
    </row>
    <row r="6448" spans="1:12" ht="15" customHeight="1">
      <c r="A6448" s="17">
        <v>70314034</v>
      </c>
      <c r="B6448" s="18">
        <v>70108087</v>
      </c>
      <c r="C6448" s="17" t="s">
        <v>18894</v>
      </c>
      <c r="D6448" s="17" t="s">
        <v>18895</v>
      </c>
      <c r="E6448" s="17" t="s">
        <v>18896</v>
      </c>
      <c r="F6448" s="19">
        <v>0</v>
      </c>
      <c r="G6448" s="17">
        <v>70124513</v>
      </c>
      <c r="H6448" s="17" t="s">
        <v>18897</v>
      </c>
      <c r="I6448" s="17" t="s">
        <v>299</v>
      </c>
      <c r="J6448" s="17" t="s">
        <v>17547</v>
      </c>
      <c r="K6448" s="17" t="s">
        <v>17548</v>
      </c>
      <c r="L6448" s="17"/>
    </row>
    <row r="6449" spans="1:12" ht="15" customHeight="1">
      <c r="A6449" s="17">
        <v>70152727</v>
      </c>
      <c r="B6449" s="18">
        <v>70104991</v>
      </c>
      <c r="C6449" s="17" t="s">
        <v>18898</v>
      </c>
      <c r="D6449" s="17" t="s">
        <v>18899</v>
      </c>
      <c r="E6449" s="17" t="s">
        <v>18900</v>
      </c>
      <c r="F6449" s="19">
        <v>0</v>
      </c>
      <c r="G6449" s="17">
        <v>70124513</v>
      </c>
      <c r="H6449" s="17" t="s">
        <v>18897</v>
      </c>
      <c r="I6449" s="17" t="s">
        <v>299</v>
      </c>
      <c r="J6449" s="17" t="s">
        <v>17547</v>
      </c>
      <c r="K6449" s="17" t="s">
        <v>17548</v>
      </c>
      <c r="L6449" s="17" t="s">
        <v>17908</v>
      </c>
    </row>
    <row r="6450" spans="1:12" ht="15" customHeight="1">
      <c r="A6450" s="17"/>
      <c r="B6450" s="18">
        <v>70104880</v>
      </c>
      <c r="C6450" s="17" t="s">
        <v>18901</v>
      </c>
      <c r="D6450" s="17" t="s">
        <v>18902</v>
      </c>
      <c r="E6450" s="17" t="s">
        <v>18903</v>
      </c>
      <c r="F6450" s="19">
        <v>0</v>
      </c>
      <c r="G6450" s="17">
        <v>70124513</v>
      </c>
      <c r="H6450" s="17" t="s">
        <v>18897</v>
      </c>
      <c r="I6450" s="17" t="s">
        <v>299</v>
      </c>
      <c r="J6450" s="17" t="s">
        <v>17547</v>
      </c>
      <c r="K6450" s="17" t="s">
        <v>17548</v>
      </c>
      <c r="L6450" s="17"/>
    </row>
    <row r="6451" spans="1:12" ht="15" customHeight="1">
      <c r="A6451" s="17">
        <v>70153003</v>
      </c>
      <c r="B6451" s="18">
        <v>70114004</v>
      </c>
      <c r="C6451" s="17" t="s">
        <v>18904</v>
      </c>
      <c r="D6451" s="17" t="s">
        <v>18905</v>
      </c>
      <c r="E6451" s="17" t="s">
        <v>18906</v>
      </c>
      <c r="F6451" s="19">
        <v>0</v>
      </c>
      <c r="G6451" s="17">
        <v>70124513</v>
      </c>
      <c r="H6451" s="17" t="s">
        <v>18897</v>
      </c>
      <c r="I6451" s="17" t="s">
        <v>299</v>
      </c>
      <c r="J6451" s="17" t="s">
        <v>17547</v>
      </c>
      <c r="K6451" s="17" t="s">
        <v>17548</v>
      </c>
      <c r="L6451" s="17"/>
    </row>
    <row r="6452" spans="1:12" ht="15" customHeight="1">
      <c r="A6452" s="17"/>
      <c r="B6452" s="18">
        <v>70102913</v>
      </c>
      <c r="C6452" s="17" t="s">
        <v>18907</v>
      </c>
      <c r="D6452" s="17" t="s">
        <v>18908</v>
      </c>
      <c r="E6452" s="17" t="s">
        <v>18909</v>
      </c>
      <c r="F6452" s="19">
        <v>0</v>
      </c>
      <c r="G6452" s="17">
        <v>70124513</v>
      </c>
      <c r="H6452" s="17" t="s">
        <v>18897</v>
      </c>
      <c r="I6452" s="17" t="s">
        <v>299</v>
      </c>
      <c r="J6452" s="17" t="s">
        <v>17547</v>
      </c>
      <c r="K6452" s="17" t="s">
        <v>17548</v>
      </c>
      <c r="L6452" s="17"/>
    </row>
    <row r="6453" spans="1:12" ht="15" customHeight="1">
      <c r="A6453" s="17">
        <v>70462219</v>
      </c>
      <c r="B6453" s="18">
        <v>70101963</v>
      </c>
      <c r="C6453" s="17" t="s">
        <v>18910</v>
      </c>
      <c r="D6453" s="17" t="s">
        <v>18911</v>
      </c>
      <c r="E6453" s="17" t="s">
        <v>18912</v>
      </c>
      <c r="F6453" s="19">
        <v>0</v>
      </c>
      <c r="G6453" s="17">
        <v>70124513</v>
      </c>
      <c r="H6453" s="17" t="s">
        <v>18897</v>
      </c>
      <c r="I6453" s="17" t="s">
        <v>299</v>
      </c>
      <c r="J6453" s="17" t="s">
        <v>17547</v>
      </c>
      <c r="K6453" s="17" t="s">
        <v>17548</v>
      </c>
      <c r="L6453" s="17"/>
    </row>
    <row r="6454" spans="1:12" ht="15" customHeight="1">
      <c r="A6454" s="17">
        <v>70152317</v>
      </c>
      <c r="B6454" s="18">
        <v>70100921</v>
      </c>
      <c r="C6454" s="17" t="s">
        <v>18913</v>
      </c>
      <c r="D6454" s="17" t="s">
        <v>18914</v>
      </c>
      <c r="E6454" s="17" t="s">
        <v>18915</v>
      </c>
      <c r="F6454" s="19">
        <v>0</v>
      </c>
      <c r="G6454" s="17">
        <v>70124513</v>
      </c>
      <c r="H6454" s="17" t="s">
        <v>18897</v>
      </c>
      <c r="I6454" s="17" t="s">
        <v>299</v>
      </c>
      <c r="J6454" s="17" t="s">
        <v>17547</v>
      </c>
      <c r="K6454" s="17" t="s">
        <v>17548</v>
      </c>
      <c r="L6454" s="17" t="s">
        <v>17908</v>
      </c>
    </row>
    <row r="6455" spans="1:12" ht="15" customHeight="1">
      <c r="A6455" s="17"/>
      <c r="B6455" s="18">
        <v>70100922</v>
      </c>
      <c r="C6455" s="17" t="s">
        <v>18913</v>
      </c>
      <c r="D6455" s="17" t="s">
        <v>18916</v>
      </c>
      <c r="E6455" s="17" t="s">
        <v>18915</v>
      </c>
      <c r="F6455" s="19">
        <v>70100921</v>
      </c>
      <c r="G6455" s="17">
        <v>70124513</v>
      </c>
      <c r="H6455" s="17" t="s">
        <v>18897</v>
      </c>
      <c r="I6455" s="17" t="s">
        <v>299</v>
      </c>
      <c r="J6455" s="17" t="s">
        <v>17547</v>
      </c>
      <c r="K6455" s="17" t="s">
        <v>17548</v>
      </c>
      <c r="L6455" s="17"/>
    </row>
    <row r="6456" spans="1:12" ht="15" customHeight="1">
      <c r="A6456" s="17"/>
      <c r="B6456" s="18">
        <v>70100923</v>
      </c>
      <c r="C6456" s="17" t="s">
        <v>18913</v>
      </c>
      <c r="D6456" s="17" t="s">
        <v>18917</v>
      </c>
      <c r="E6456" s="17" t="s">
        <v>18915</v>
      </c>
      <c r="F6456" s="19">
        <v>70100921</v>
      </c>
      <c r="G6456" s="17">
        <v>70124513</v>
      </c>
      <c r="H6456" s="17"/>
      <c r="I6456" s="17" t="s">
        <v>299</v>
      </c>
      <c r="J6456" s="17" t="s">
        <v>17547</v>
      </c>
      <c r="K6456" s="17" t="s">
        <v>17548</v>
      </c>
      <c r="L6456" s="17"/>
    </row>
    <row r="6457" spans="1:12" ht="15" customHeight="1">
      <c r="A6457" s="17">
        <v>70409364</v>
      </c>
      <c r="B6457" s="18">
        <v>70102258</v>
      </c>
      <c r="C6457" s="17" t="s">
        <v>18918</v>
      </c>
      <c r="D6457" s="17" t="s">
        <v>18919</v>
      </c>
      <c r="E6457" s="17" t="s">
        <v>18920</v>
      </c>
      <c r="F6457" s="19">
        <v>0</v>
      </c>
      <c r="G6457" s="17">
        <v>70124513</v>
      </c>
      <c r="H6457" s="17" t="s">
        <v>18897</v>
      </c>
      <c r="I6457" s="17" t="s">
        <v>299</v>
      </c>
      <c r="J6457" s="17" t="s">
        <v>17547</v>
      </c>
      <c r="K6457" s="17" t="s">
        <v>17548</v>
      </c>
      <c r="L6457" s="17" t="s">
        <v>17908</v>
      </c>
    </row>
    <row r="6458" spans="1:12" ht="15" customHeight="1">
      <c r="A6458" s="17"/>
      <c r="B6458" s="18">
        <v>70104990</v>
      </c>
      <c r="C6458" s="17" t="s">
        <v>7852</v>
      </c>
      <c r="D6458" s="17" t="s">
        <v>18921</v>
      </c>
      <c r="E6458" s="17" t="s">
        <v>18922</v>
      </c>
      <c r="F6458" s="19">
        <v>0</v>
      </c>
      <c r="G6458" s="17">
        <v>70124513</v>
      </c>
      <c r="H6458" s="17" t="s">
        <v>18897</v>
      </c>
      <c r="I6458" s="17" t="s">
        <v>299</v>
      </c>
      <c r="J6458" s="17" t="s">
        <v>17547</v>
      </c>
      <c r="K6458" s="17" t="s">
        <v>17548</v>
      </c>
      <c r="L6458" s="17"/>
    </row>
    <row r="6459" spans="1:12" ht="15" customHeight="1">
      <c r="A6459" s="17"/>
      <c r="B6459" s="18">
        <v>70102288</v>
      </c>
      <c r="C6459" s="17" t="s">
        <v>18923</v>
      </c>
      <c r="D6459" s="17" t="s">
        <v>18924</v>
      </c>
      <c r="E6459" s="17" t="s">
        <v>18925</v>
      </c>
      <c r="F6459" s="19">
        <v>0</v>
      </c>
      <c r="G6459" s="17">
        <v>70124513</v>
      </c>
      <c r="H6459" s="17" t="s">
        <v>18897</v>
      </c>
      <c r="I6459" s="17" t="s">
        <v>299</v>
      </c>
      <c r="J6459" s="17" t="s">
        <v>17547</v>
      </c>
      <c r="K6459" s="17" t="s">
        <v>17548</v>
      </c>
      <c r="L6459" s="17"/>
    </row>
    <row r="6460" spans="1:12" ht="15" customHeight="1">
      <c r="A6460" s="17">
        <v>70152265</v>
      </c>
      <c r="B6460" s="18">
        <v>70100797</v>
      </c>
      <c r="C6460" s="17" t="s">
        <v>18926</v>
      </c>
      <c r="D6460" s="17" t="s">
        <v>18927</v>
      </c>
      <c r="E6460" s="17" t="s">
        <v>18928</v>
      </c>
      <c r="F6460" s="19">
        <v>0</v>
      </c>
      <c r="G6460" s="17">
        <v>70124513</v>
      </c>
      <c r="H6460" s="17" t="s">
        <v>18897</v>
      </c>
      <c r="I6460" s="17" t="s">
        <v>299</v>
      </c>
      <c r="J6460" s="17" t="s">
        <v>17547</v>
      </c>
      <c r="K6460" s="17" t="s">
        <v>17548</v>
      </c>
      <c r="L6460" s="17" t="s">
        <v>17908</v>
      </c>
    </row>
    <row r="6461" spans="1:12" ht="15" customHeight="1">
      <c r="A6461" s="17"/>
      <c r="B6461" s="18">
        <v>70432536</v>
      </c>
      <c r="C6461" s="17" t="s">
        <v>18929</v>
      </c>
      <c r="D6461" s="17"/>
      <c r="E6461" s="17" t="s">
        <v>18930</v>
      </c>
      <c r="F6461" s="19">
        <v>0</v>
      </c>
      <c r="G6461" s="17"/>
      <c r="H6461" s="17"/>
      <c r="I6461" s="17"/>
      <c r="J6461" s="17"/>
      <c r="K6461" s="17"/>
      <c r="L6461" s="17"/>
    </row>
    <row r="6462" spans="1:12" ht="15" customHeight="1">
      <c r="A6462" s="17"/>
      <c r="B6462" s="18">
        <v>70112546</v>
      </c>
      <c r="C6462" s="17" t="s">
        <v>18931</v>
      </c>
      <c r="D6462" s="17" t="s">
        <v>18932</v>
      </c>
      <c r="E6462" s="17" t="s">
        <v>18933</v>
      </c>
      <c r="F6462" s="19">
        <v>0</v>
      </c>
      <c r="G6462" s="17">
        <v>70124513</v>
      </c>
      <c r="H6462" s="17" t="s">
        <v>18897</v>
      </c>
      <c r="I6462" s="17" t="s">
        <v>299</v>
      </c>
      <c r="J6462" s="17" t="s">
        <v>17547</v>
      </c>
      <c r="K6462" s="17" t="s">
        <v>17548</v>
      </c>
      <c r="L6462" s="17"/>
    </row>
    <row r="6463" spans="1:12" ht="15" customHeight="1">
      <c r="A6463" s="17"/>
      <c r="B6463" s="18">
        <v>70110540</v>
      </c>
      <c r="C6463" s="17" t="s">
        <v>18934</v>
      </c>
      <c r="D6463" s="17" t="s">
        <v>18935</v>
      </c>
      <c r="E6463" s="17" t="s">
        <v>18936</v>
      </c>
      <c r="F6463" s="19">
        <v>0</v>
      </c>
      <c r="G6463" s="17">
        <v>70124513</v>
      </c>
      <c r="H6463" s="17" t="s">
        <v>18897</v>
      </c>
      <c r="I6463" s="17" t="s">
        <v>299</v>
      </c>
      <c r="J6463" s="17" t="s">
        <v>17547</v>
      </c>
      <c r="K6463" s="17" t="s">
        <v>17548</v>
      </c>
      <c r="L6463" s="17"/>
    </row>
    <row r="6464" spans="1:12" ht="15" customHeight="1">
      <c r="A6464" s="17">
        <v>70152468</v>
      </c>
      <c r="B6464" s="18">
        <v>70102344</v>
      </c>
      <c r="C6464" s="17" t="s">
        <v>18937</v>
      </c>
      <c r="D6464" s="17" t="s">
        <v>18938</v>
      </c>
      <c r="E6464" s="17" t="s">
        <v>18939</v>
      </c>
      <c r="F6464" s="19">
        <v>0</v>
      </c>
      <c r="G6464" s="17">
        <v>70124513</v>
      </c>
      <c r="H6464" s="17" t="s">
        <v>18897</v>
      </c>
      <c r="I6464" s="17" t="s">
        <v>299</v>
      </c>
      <c r="J6464" s="17" t="s">
        <v>17547</v>
      </c>
      <c r="K6464" s="17" t="s">
        <v>17548</v>
      </c>
      <c r="L6464" s="17" t="s">
        <v>17908</v>
      </c>
    </row>
    <row r="6465" spans="1:12" ht="15" customHeight="1">
      <c r="A6465" s="17">
        <v>70152413</v>
      </c>
      <c r="B6465" s="18">
        <v>70101605</v>
      </c>
      <c r="C6465" s="17" t="s">
        <v>18940</v>
      </c>
      <c r="D6465" s="17" t="s">
        <v>18941</v>
      </c>
      <c r="E6465" s="17" t="s">
        <v>18942</v>
      </c>
      <c r="F6465" s="19">
        <v>0</v>
      </c>
      <c r="G6465" s="17">
        <v>70124513</v>
      </c>
      <c r="H6465" s="17" t="s">
        <v>18897</v>
      </c>
      <c r="I6465" s="17" t="s">
        <v>299</v>
      </c>
      <c r="J6465" s="17" t="s">
        <v>17547</v>
      </c>
      <c r="K6465" s="17" t="s">
        <v>17548</v>
      </c>
      <c r="L6465" s="17" t="s">
        <v>17908</v>
      </c>
    </row>
    <row r="6466" spans="1:12" ht="15" customHeight="1">
      <c r="A6466" s="17">
        <v>74481354</v>
      </c>
      <c r="B6466" s="18">
        <v>70114005</v>
      </c>
      <c r="C6466" s="17" t="s">
        <v>18943</v>
      </c>
      <c r="D6466" s="17" t="s">
        <v>18944</v>
      </c>
      <c r="E6466" s="17" t="s">
        <v>18945</v>
      </c>
      <c r="F6466" s="19">
        <v>0</v>
      </c>
      <c r="G6466" s="17">
        <v>70124513</v>
      </c>
      <c r="H6466" s="17" t="s">
        <v>18897</v>
      </c>
      <c r="I6466" s="17" t="s">
        <v>299</v>
      </c>
      <c r="J6466" s="17" t="s">
        <v>17547</v>
      </c>
      <c r="K6466" s="17" t="s">
        <v>17548</v>
      </c>
      <c r="L6466" s="17"/>
    </row>
    <row r="6467" spans="1:12" ht="15" customHeight="1">
      <c r="A6467" s="17">
        <v>70153194</v>
      </c>
      <c r="B6467" s="18">
        <v>70122228</v>
      </c>
      <c r="C6467" s="17" t="s">
        <v>18946</v>
      </c>
      <c r="D6467" s="17" t="s">
        <v>18947</v>
      </c>
      <c r="E6467" s="17" t="s">
        <v>18948</v>
      </c>
      <c r="F6467" s="19">
        <v>0</v>
      </c>
      <c r="G6467" s="17">
        <v>70124513</v>
      </c>
      <c r="H6467" s="17" t="s">
        <v>18897</v>
      </c>
      <c r="I6467" s="17" t="s">
        <v>299</v>
      </c>
      <c r="J6467" s="17" t="s">
        <v>17547</v>
      </c>
      <c r="K6467" s="17" t="s">
        <v>17548</v>
      </c>
      <c r="L6467" s="17"/>
    </row>
    <row r="6468" spans="1:12" ht="15" customHeight="1">
      <c r="A6468" s="17">
        <v>70153215</v>
      </c>
      <c r="B6468" s="18">
        <v>70122809</v>
      </c>
      <c r="C6468" s="17" t="s">
        <v>18949</v>
      </c>
      <c r="D6468" s="17" t="s">
        <v>18950</v>
      </c>
      <c r="E6468" s="17" t="s">
        <v>18951</v>
      </c>
      <c r="F6468" s="19">
        <v>0</v>
      </c>
      <c r="G6468" s="17">
        <v>70124513</v>
      </c>
      <c r="H6468" s="17" t="s">
        <v>18897</v>
      </c>
      <c r="I6468" s="17" t="s">
        <v>299</v>
      </c>
      <c r="J6468" s="17" t="s">
        <v>17547</v>
      </c>
      <c r="K6468" s="17" t="s">
        <v>17548</v>
      </c>
      <c r="L6468" s="17"/>
    </row>
    <row r="6469" spans="1:12" ht="15" customHeight="1">
      <c r="A6469" s="17">
        <v>70152439</v>
      </c>
      <c r="B6469" s="18">
        <v>70101960</v>
      </c>
      <c r="C6469" s="17" t="s">
        <v>18952</v>
      </c>
      <c r="D6469" s="17" t="s">
        <v>18953</v>
      </c>
      <c r="E6469" s="17" t="s">
        <v>18954</v>
      </c>
      <c r="F6469" s="19">
        <v>0</v>
      </c>
      <c r="G6469" s="17">
        <v>70124513</v>
      </c>
      <c r="H6469" s="17" t="s">
        <v>18897</v>
      </c>
      <c r="I6469" s="17" t="s">
        <v>299</v>
      </c>
      <c r="J6469" s="17" t="s">
        <v>17547</v>
      </c>
      <c r="K6469" s="17" t="s">
        <v>17548</v>
      </c>
      <c r="L6469" s="17" t="s">
        <v>17908</v>
      </c>
    </row>
    <row r="6470" spans="1:12" ht="15" customHeight="1">
      <c r="A6470" s="17"/>
      <c r="B6470" s="18">
        <v>70109537</v>
      </c>
      <c r="C6470" s="17" t="s">
        <v>532</v>
      </c>
      <c r="D6470" s="17" t="s">
        <v>18955</v>
      </c>
      <c r="E6470" s="17" t="s">
        <v>18956</v>
      </c>
      <c r="F6470" s="19">
        <v>0</v>
      </c>
      <c r="G6470" s="17">
        <v>70124513</v>
      </c>
      <c r="H6470" s="17" t="s">
        <v>18897</v>
      </c>
      <c r="I6470" s="17" t="s">
        <v>299</v>
      </c>
      <c r="J6470" s="17" t="s">
        <v>17547</v>
      </c>
      <c r="K6470" s="17" t="s">
        <v>17548</v>
      </c>
      <c r="L6470" s="17"/>
    </row>
    <row r="6471" spans="1:12" ht="15" customHeight="1">
      <c r="A6471" s="17"/>
      <c r="B6471" s="18">
        <v>70100566</v>
      </c>
      <c r="C6471" s="17" t="s">
        <v>18957</v>
      </c>
      <c r="D6471" s="17" t="s">
        <v>18958</v>
      </c>
      <c r="E6471" s="17" t="s">
        <v>18959</v>
      </c>
      <c r="F6471" s="19">
        <v>0</v>
      </c>
      <c r="G6471" s="17">
        <v>70124513</v>
      </c>
      <c r="H6471" s="17" t="s">
        <v>18897</v>
      </c>
      <c r="I6471" s="17" t="s">
        <v>299</v>
      </c>
      <c r="J6471" s="17" t="s">
        <v>17547</v>
      </c>
      <c r="K6471" s="17" t="s">
        <v>17548</v>
      </c>
      <c r="L6471" s="17"/>
    </row>
    <row r="6472" spans="1:12" ht="15" customHeight="1">
      <c r="A6472" s="17"/>
      <c r="B6472" s="18">
        <v>70104524</v>
      </c>
      <c r="C6472" s="17" t="s">
        <v>18960</v>
      </c>
      <c r="D6472" s="17" t="s">
        <v>18961</v>
      </c>
      <c r="E6472" s="17" t="s">
        <v>18962</v>
      </c>
      <c r="F6472" s="19">
        <v>0</v>
      </c>
      <c r="G6472" s="17">
        <v>70124513</v>
      </c>
      <c r="H6472" s="17" t="s">
        <v>18897</v>
      </c>
      <c r="I6472" s="17" t="s">
        <v>299</v>
      </c>
      <c r="J6472" s="17" t="s">
        <v>17547</v>
      </c>
      <c r="K6472" s="17" t="s">
        <v>17548</v>
      </c>
      <c r="L6472" s="17"/>
    </row>
    <row r="6473" spans="1:12" ht="15" customHeight="1">
      <c r="A6473" s="17"/>
      <c r="B6473" s="18">
        <v>70116692</v>
      </c>
      <c r="C6473" s="17" t="s">
        <v>18963</v>
      </c>
      <c r="D6473" s="17" t="s">
        <v>18964</v>
      </c>
      <c r="E6473" s="17" t="s">
        <v>18965</v>
      </c>
      <c r="F6473" s="19">
        <v>0</v>
      </c>
      <c r="G6473" s="17">
        <v>70124513</v>
      </c>
      <c r="H6473" s="17" t="s">
        <v>18897</v>
      </c>
      <c r="I6473" s="17" t="s">
        <v>299</v>
      </c>
      <c r="J6473" s="17" t="s">
        <v>17547</v>
      </c>
      <c r="K6473" s="17" t="s">
        <v>17548</v>
      </c>
      <c r="L6473" s="17"/>
    </row>
    <row r="6474" spans="1:12" ht="15" customHeight="1">
      <c r="A6474" s="17"/>
      <c r="B6474" s="18">
        <v>70104619</v>
      </c>
      <c r="C6474" s="17" t="s">
        <v>18966</v>
      </c>
      <c r="D6474" s="17" t="s">
        <v>18967</v>
      </c>
      <c r="E6474" s="17" t="s">
        <v>18968</v>
      </c>
      <c r="F6474" s="19">
        <v>0</v>
      </c>
      <c r="G6474" s="17">
        <v>70124513</v>
      </c>
      <c r="H6474" s="17" t="s">
        <v>18897</v>
      </c>
      <c r="I6474" s="17" t="s">
        <v>299</v>
      </c>
      <c r="J6474" s="17" t="s">
        <v>17547</v>
      </c>
      <c r="K6474" s="17" t="s">
        <v>17548</v>
      </c>
      <c r="L6474" s="17"/>
    </row>
    <row r="6475" spans="1:12" ht="15" customHeight="1">
      <c r="A6475" s="17"/>
      <c r="B6475" s="18">
        <v>70107383</v>
      </c>
      <c r="C6475" s="17" t="s">
        <v>10637</v>
      </c>
      <c r="D6475" s="17" t="s">
        <v>18969</v>
      </c>
      <c r="E6475" s="17" t="s">
        <v>18970</v>
      </c>
      <c r="F6475" s="19">
        <v>0</v>
      </c>
      <c r="G6475" s="17">
        <v>70124513</v>
      </c>
      <c r="H6475" s="17" t="s">
        <v>18897</v>
      </c>
      <c r="I6475" s="17" t="s">
        <v>299</v>
      </c>
      <c r="J6475" s="17" t="s">
        <v>17547</v>
      </c>
      <c r="K6475" s="17" t="s">
        <v>17548</v>
      </c>
      <c r="L6475" s="17"/>
    </row>
    <row r="6476" spans="1:12" ht="15" customHeight="1">
      <c r="A6476" s="17">
        <v>70161494</v>
      </c>
      <c r="B6476" s="18">
        <v>70114512</v>
      </c>
      <c r="C6476" s="17" t="s">
        <v>18971</v>
      </c>
      <c r="D6476" s="17" t="s">
        <v>18972</v>
      </c>
      <c r="E6476" s="17" t="s">
        <v>18973</v>
      </c>
      <c r="F6476" s="19">
        <v>0</v>
      </c>
      <c r="G6476" s="17">
        <v>70124513</v>
      </c>
      <c r="H6476" s="17" t="s">
        <v>18897</v>
      </c>
      <c r="I6476" s="17" t="s">
        <v>299</v>
      </c>
      <c r="J6476" s="17" t="s">
        <v>17547</v>
      </c>
      <c r="K6476" s="17" t="s">
        <v>17548</v>
      </c>
      <c r="L6476" s="17" t="s">
        <v>17908</v>
      </c>
    </row>
    <row r="6477" spans="1:12" ht="15" customHeight="1">
      <c r="A6477" s="17"/>
      <c r="B6477" s="18">
        <v>70105099</v>
      </c>
      <c r="C6477" s="17" t="s">
        <v>18974</v>
      </c>
      <c r="D6477" s="17" t="s">
        <v>18975</v>
      </c>
      <c r="E6477" s="17" t="s">
        <v>18976</v>
      </c>
      <c r="F6477" s="19">
        <v>0</v>
      </c>
      <c r="G6477" s="17">
        <v>70124513</v>
      </c>
      <c r="H6477" s="17" t="s">
        <v>18897</v>
      </c>
      <c r="I6477" s="17" t="s">
        <v>299</v>
      </c>
      <c r="J6477" s="17" t="s">
        <v>17547</v>
      </c>
      <c r="K6477" s="17" t="s">
        <v>17548</v>
      </c>
      <c r="L6477" s="17"/>
    </row>
    <row r="6478" spans="1:12" ht="15" customHeight="1">
      <c r="A6478" s="17"/>
      <c r="B6478" s="18">
        <v>70118424</v>
      </c>
      <c r="C6478" s="17" t="s">
        <v>18977</v>
      </c>
      <c r="D6478" s="17" t="s">
        <v>18978</v>
      </c>
      <c r="E6478" s="17" t="s">
        <v>18979</v>
      </c>
      <c r="F6478" s="19">
        <v>0</v>
      </c>
      <c r="G6478" s="17">
        <v>70124513</v>
      </c>
      <c r="H6478" s="17" t="s">
        <v>18897</v>
      </c>
      <c r="I6478" s="17" t="s">
        <v>299</v>
      </c>
      <c r="J6478" s="17" t="s">
        <v>17547</v>
      </c>
      <c r="K6478" s="17" t="s">
        <v>17548</v>
      </c>
      <c r="L6478" s="17"/>
    </row>
    <row r="6479" spans="1:12" ht="15" customHeight="1">
      <c r="A6479" s="17"/>
      <c r="B6479" s="18">
        <v>70107493</v>
      </c>
      <c r="C6479" s="17" t="s">
        <v>18980</v>
      </c>
      <c r="D6479" s="17" t="s">
        <v>18981</v>
      </c>
      <c r="E6479" s="17" t="s">
        <v>18982</v>
      </c>
      <c r="F6479" s="19">
        <v>0</v>
      </c>
      <c r="G6479" s="17">
        <v>70124513</v>
      </c>
      <c r="H6479" s="17" t="s">
        <v>18897</v>
      </c>
      <c r="I6479" s="17" t="s">
        <v>299</v>
      </c>
      <c r="J6479" s="17" t="s">
        <v>17547</v>
      </c>
      <c r="K6479" s="17" t="s">
        <v>17548</v>
      </c>
      <c r="L6479" s="17"/>
    </row>
    <row r="6480" spans="1:12" ht="15" customHeight="1">
      <c r="A6480" s="17"/>
      <c r="B6480" s="18">
        <v>70114405</v>
      </c>
      <c r="C6480" s="17" t="s">
        <v>18983</v>
      </c>
      <c r="D6480" s="17" t="s">
        <v>18984</v>
      </c>
      <c r="E6480" s="17" t="s">
        <v>18985</v>
      </c>
      <c r="F6480" s="19">
        <v>0</v>
      </c>
      <c r="G6480" s="17"/>
      <c r="H6480" s="17"/>
      <c r="I6480" s="17"/>
      <c r="J6480" s="17"/>
      <c r="K6480" s="17"/>
      <c r="L6480" s="17"/>
    </row>
    <row r="6481" spans="1:12" ht="15" customHeight="1">
      <c r="A6481" s="17">
        <v>70152907</v>
      </c>
      <c r="B6481" s="18">
        <v>70109152</v>
      </c>
      <c r="C6481" s="17" t="s">
        <v>18986</v>
      </c>
      <c r="D6481" s="17" t="s">
        <v>18987</v>
      </c>
      <c r="E6481" s="17" t="s">
        <v>18988</v>
      </c>
      <c r="F6481" s="19">
        <v>0</v>
      </c>
      <c r="G6481" s="17">
        <v>70124935</v>
      </c>
      <c r="H6481" s="17" t="s">
        <v>18486</v>
      </c>
      <c r="I6481" s="17" t="s">
        <v>299</v>
      </c>
      <c r="J6481" s="17" t="s">
        <v>17547</v>
      </c>
      <c r="K6481" s="17" t="s">
        <v>17548</v>
      </c>
      <c r="L6481" s="17" t="s">
        <v>17908</v>
      </c>
    </row>
    <row r="6482" spans="1:12" ht="15" customHeight="1">
      <c r="A6482" s="17">
        <v>70152631</v>
      </c>
      <c r="B6482" s="18">
        <v>70103870</v>
      </c>
      <c r="C6482" s="17" t="s">
        <v>18989</v>
      </c>
      <c r="D6482" s="17" t="s">
        <v>18990</v>
      </c>
      <c r="E6482" s="17" t="s">
        <v>18991</v>
      </c>
      <c r="F6482" s="19">
        <v>0</v>
      </c>
      <c r="G6482" s="17">
        <v>70124935</v>
      </c>
      <c r="H6482" s="17" t="s">
        <v>18486</v>
      </c>
      <c r="I6482" s="17" t="s">
        <v>299</v>
      </c>
      <c r="J6482" s="17" t="s">
        <v>17547</v>
      </c>
      <c r="K6482" s="17" t="s">
        <v>17548</v>
      </c>
      <c r="L6482" s="17"/>
    </row>
    <row r="6483" spans="1:12" ht="15" customHeight="1">
      <c r="A6483" s="17"/>
      <c r="B6483" s="18">
        <v>70100636</v>
      </c>
      <c r="C6483" s="17" t="s">
        <v>18992</v>
      </c>
      <c r="D6483" s="17" t="s">
        <v>18993</v>
      </c>
      <c r="E6483" s="17" t="s">
        <v>18994</v>
      </c>
      <c r="F6483" s="19">
        <v>0</v>
      </c>
      <c r="G6483" s="17">
        <v>70124935</v>
      </c>
      <c r="H6483" s="17" t="s">
        <v>18486</v>
      </c>
      <c r="I6483" s="17" t="s">
        <v>299</v>
      </c>
      <c r="J6483" s="17" t="s">
        <v>17547</v>
      </c>
      <c r="K6483" s="17" t="s">
        <v>17548</v>
      </c>
      <c r="L6483" s="17"/>
    </row>
    <row r="6484" spans="1:12" ht="15" customHeight="1">
      <c r="A6484" s="17"/>
      <c r="B6484" s="18">
        <v>70157005</v>
      </c>
      <c r="C6484" s="17" t="s">
        <v>18989</v>
      </c>
      <c r="D6484" s="17" t="s">
        <v>18995</v>
      </c>
      <c r="E6484" s="17" t="s">
        <v>18996</v>
      </c>
      <c r="F6484" s="19">
        <v>70103870</v>
      </c>
      <c r="G6484" s="17">
        <v>70124935</v>
      </c>
      <c r="H6484" s="17"/>
      <c r="I6484" s="17" t="s">
        <v>299</v>
      </c>
      <c r="J6484" s="17" t="s">
        <v>17547</v>
      </c>
      <c r="K6484" s="17" t="s">
        <v>17548</v>
      </c>
      <c r="L6484" s="17"/>
    </row>
    <row r="6485" spans="1:12" ht="15" customHeight="1">
      <c r="A6485" s="17">
        <v>70152794</v>
      </c>
      <c r="B6485" s="18">
        <v>70106029</v>
      </c>
      <c r="C6485" s="17" t="s">
        <v>18997</v>
      </c>
      <c r="D6485" s="17" t="s">
        <v>18998</v>
      </c>
      <c r="E6485" s="17" t="s">
        <v>18999</v>
      </c>
      <c r="F6485" s="19">
        <v>0</v>
      </c>
      <c r="G6485" s="17">
        <v>70124935</v>
      </c>
      <c r="H6485" s="17" t="s">
        <v>18486</v>
      </c>
      <c r="I6485" s="17" t="s">
        <v>299</v>
      </c>
      <c r="J6485" s="17" t="s">
        <v>17547</v>
      </c>
      <c r="K6485" s="17" t="s">
        <v>17548</v>
      </c>
      <c r="L6485" s="17"/>
    </row>
    <row r="6486" spans="1:12" ht="15" customHeight="1">
      <c r="A6486" s="17"/>
      <c r="B6486" s="18">
        <v>70247559</v>
      </c>
      <c r="C6486" s="17" t="s">
        <v>19000</v>
      </c>
      <c r="D6486" s="17"/>
      <c r="E6486" s="17" t="s">
        <v>19001</v>
      </c>
      <c r="F6486" s="19">
        <v>0</v>
      </c>
      <c r="G6486" s="17">
        <v>70124935</v>
      </c>
      <c r="H6486" s="17" t="s">
        <v>18486</v>
      </c>
      <c r="I6486" s="17" t="s">
        <v>299</v>
      </c>
      <c r="J6486" s="17" t="s">
        <v>17547</v>
      </c>
      <c r="K6486" s="17" t="s">
        <v>17548</v>
      </c>
      <c r="L6486" s="17"/>
    </row>
    <row r="6487" spans="1:12" ht="15" customHeight="1">
      <c r="A6487" s="17">
        <v>70152903</v>
      </c>
      <c r="B6487" s="18">
        <v>70109014</v>
      </c>
      <c r="C6487" s="17" t="s">
        <v>19002</v>
      </c>
      <c r="D6487" s="17" t="s">
        <v>19003</v>
      </c>
      <c r="E6487" s="17" t="s">
        <v>19004</v>
      </c>
      <c r="F6487" s="19">
        <v>0</v>
      </c>
      <c r="G6487" s="17">
        <v>70124935</v>
      </c>
      <c r="H6487" s="17" t="s">
        <v>18486</v>
      </c>
      <c r="I6487" s="17" t="s">
        <v>299</v>
      </c>
      <c r="J6487" s="17" t="s">
        <v>17547</v>
      </c>
      <c r="K6487" s="17" t="s">
        <v>17548</v>
      </c>
      <c r="L6487" s="17"/>
    </row>
    <row r="6488" spans="1:12" ht="15" customHeight="1">
      <c r="A6488" s="17">
        <v>70160608</v>
      </c>
      <c r="B6488" s="18">
        <v>70110153</v>
      </c>
      <c r="C6488" s="17" t="s">
        <v>19005</v>
      </c>
      <c r="D6488" s="17" t="s">
        <v>19006</v>
      </c>
      <c r="E6488" s="17" t="s">
        <v>19007</v>
      </c>
      <c r="F6488" s="19">
        <v>0</v>
      </c>
      <c r="G6488" s="17">
        <v>70124935</v>
      </c>
      <c r="H6488" s="17" t="s">
        <v>18486</v>
      </c>
      <c r="I6488" s="17" t="s">
        <v>299</v>
      </c>
      <c r="J6488" s="17" t="s">
        <v>17547</v>
      </c>
      <c r="K6488" s="17" t="s">
        <v>17548</v>
      </c>
      <c r="L6488" s="17" t="s">
        <v>17908</v>
      </c>
    </row>
    <row r="6489" spans="1:12" ht="15" customHeight="1">
      <c r="A6489" s="17"/>
      <c r="B6489" s="18">
        <v>70105150</v>
      </c>
      <c r="C6489" s="17" t="s">
        <v>19008</v>
      </c>
      <c r="D6489" s="17" t="s">
        <v>19009</v>
      </c>
      <c r="E6489" s="17" t="s">
        <v>19010</v>
      </c>
      <c r="F6489" s="19">
        <v>0</v>
      </c>
      <c r="G6489" s="17">
        <v>70124935</v>
      </c>
      <c r="H6489" s="17" t="s">
        <v>18486</v>
      </c>
      <c r="I6489" s="17" t="s">
        <v>299</v>
      </c>
      <c r="J6489" s="17" t="s">
        <v>17547</v>
      </c>
      <c r="K6489" s="17" t="s">
        <v>17548</v>
      </c>
      <c r="L6489" s="17"/>
    </row>
    <row r="6490" spans="1:12" ht="15" customHeight="1">
      <c r="A6490" s="17">
        <v>70152739</v>
      </c>
      <c r="B6490" s="18">
        <v>70105159</v>
      </c>
      <c r="C6490" s="17" t="s">
        <v>19011</v>
      </c>
      <c r="D6490" s="17" t="s">
        <v>19012</v>
      </c>
      <c r="E6490" s="17" t="s">
        <v>19013</v>
      </c>
      <c r="F6490" s="19">
        <v>0</v>
      </c>
      <c r="G6490" s="17">
        <v>70124935</v>
      </c>
      <c r="H6490" s="17" t="s">
        <v>18486</v>
      </c>
      <c r="I6490" s="17" t="s">
        <v>299</v>
      </c>
      <c r="J6490" s="17" t="s">
        <v>17547</v>
      </c>
      <c r="K6490" s="17" t="s">
        <v>17548</v>
      </c>
      <c r="L6490" s="17" t="s">
        <v>17908</v>
      </c>
    </row>
    <row r="6491" spans="1:12" ht="15" customHeight="1">
      <c r="A6491" s="17"/>
      <c r="B6491" s="18">
        <v>70102912</v>
      </c>
      <c r="C6491" s="17" t="s">
        <v>19014</v>
      </c>
      <c r="D6491" s="17" t="s">
        <v>19015</v>
      </c>
      <c r="E6491" s="17" t="s">
        <v>19016</v>
      </c>
      <c r="F6491" s="19">
        <v>0</v>
      </c>
      <c r="G6491" s="17">
        <v>70124513</v>
      </c>
      <c r="H6491" s="17" t="s">
        <v>18897</v>
      </c>
      <c r="I6491" s="17" t="s">
        <v>299</v>
      </c>
      <c r="J6491" s="17" t="s">
        <v>17547</v>
      </c>
      <c r="K6491" s="17" t="s">
        <v>17548</v>
      </c>
      <c r="L6491" s="17"/>
    </row>
    <row r="6492" spans="1:12" ht="15" customHeight="1">
      <c r="A6492" s="17">
        <v>71184842</v>
      </c>
      <c r="B6492" s="18">
        <v>70106028</v>
      </c>
      <c r="C6492" s="17" t="s">
        <v>19017</v>
      </c>
      <c r="D6492" s="17" t="s">
        <v>19018</v>
      </c>
      <c r="E6492" s="17" t="s">
        <v>19019</v>
      </c>
      <c r="F6492" s="19">
        <v>0</v>
      </c>
      <c r="G6492" s="17">
        <v>70124513</v>
      </c>
      <c r="H6492" s="17" t="s">
        <v>18897</v>
      </c>
      <c r="I6492" s="17" t="s">
        <v>299</v>
      </c>
      <c r="J6492" s="17" t="s">
        <v>17547</v>
      </c>
      <c r="K6492" s="17" t="s">
        <v>17548</v>
      </c>
      <c r="L6492" s="17"/>
    </row>
    <row r="6493" spans="1:12" ht="15" customHeight="1">
      <c r="A6493" s="17"/>
      <c r="B6493" s="18">
        <v>70115204</v>
      </c>
      <c r="C6493" s="17" t="s">
        <v>19020</v>
      </c>
      <c r="D6493" s="17" t="s">
        <v>19021</v>
      </c>
      <c r="E6493" s="17" t="s">
        <v>19022</v>
      </c>
      <c r="F6493" s="19">
        <v>0</v>
      </c>
      <c r="G6493" s="17">
        <v>70124513</v>
      </c>
      <c r="H6493" s="17" t="s">
        <v>18897</v>
      </c>
      <c r="I6493" s="17" t="s">
        <v>299</v>
      </c>
      <c r="J6493" s="17" t="s">
        <v>17547</v>
      </c>
      <c r="K6493" s="17" t="s">
        <v>17548</v>
      </c>
      <c r="L6493" s="17"/>
    </row>
    <row r="6494" spans="1:12" ht="15" customHeight="1">
      <c r="A6494" s="17">
        <v>70152697</v>
      </c>
      <c r="B6494" s="18">
        <v>70104578</v>
      </c>
      <c r="C6494" s="17" t="s">
        <v>19023</v>
      </c>
      <c r="D6494" s="17" t="s">
        <v>19024</v>
      </c>
      <c r="E6494" s="17" t="s">
        <v>19025</v>
      </c>
      <c r="F6494" s="19">
        <v>0</v>
      </c>
      <c r="G6494" s="17">
        <v>70124513</v>
      </c>
      <c r="H6494" s="17" t="s">
        <v>18897</v>
      </c>
      <c r="I6494" s="17" t="s">
        <v>299</v>
      </c>
      <c r="J6494" s="17" t="s">
        <v>17547</v>
      </c>
      <c r="K6494" s="17" t="s">
        <v>17548</v>
      </c>
      <c r="L6494" s="17"/>
    </row>
    <row r="6495" spans="1:12" ht="15" customHeight="1">
      <c r="A6495" s="17"/>
      <c r="B6495" s="18">
        <v>70103646</v>
      </c>
      <c r="C6495" s="17" t="s">
        <v>19026</v>
      </c>
      <c r="D6495" s="17" t="s">
        <v>19027</v>
      </c>
      <c r="E6495" s="17" t="s">
        <v>19028</v>
      </c>
      <c r="F6495" s="19">
        <v>0</v>
      </c>
      <c r="G6495" s="17">
        <v>70124513</v>
      </c>
      <c r="H6495" s="17" t="s">
        <v>18897</v>
      </c>
      <c r="I6495" s="17" t="s">
        <v>299</v>
      </c>
      <c r="J6495" s="17" t="s">
        <v>17547</v>
      </c>
      <c r="K6495" s="17" t="s">
        <v>17548</v>
      </c>
      <c r="L6495" s="17"/>
    </row>
    <row r="6496" spans="1:12" ht="15" customHeight="1">
      <c r="A6496" s="17"/>
      <c r="B6496" s="18">
        <v>70106031</v>
      </c>
      <c r="C6496" s="17" t="s">
        <v>19029</v>
      </c>
      <c r="D6496" s="17" t="s">
        <v>19030</v>
      </c>
      <c r="E6496" s="17" t="s">
        <v>19031</v>
      </c>
      <c r="F6496" s="19">
        <v>0</v>
      </c>
      <c r="G6496" s="17">
        <v>70124513</v>
      </c>
      <c r="H6496" s="17" t="s">
        <v>18897</v>
      </c>
      <c r="I6496" s="17" t="s">
        <v>299</v>
      </c>
      <c r="J6496" s="17" t="s">
        <v>17547</v>
      </c>
      <c r="K6496" s="17" t="s">
        <v>17548</v>
      </c>
      <c r="L6496" s="17"/>
    </row>
    <row r="6497" spans="1:12" ht="15" customHeight="1">
      <c r="A6497" s="17">
        <v>70152797</v>
      </c>
      <c r="B6497" s="18">
        <v>70106037</v>
      </c>
      <c r="C6497" s="17" t="s">
        <v>19032</v>
      </c>
      <c r="D6497" s="17" t="s">
        <v>19033</v>
      </c>
      <c r="E6497" s="17" t="s">
        <v>19034</v>
      </c>
      <c r="F6497" s="19">
        <v>0</v>
      </c>
      <c r="G6497" s="17">
        <v>70124513</v>
      </c>
      <c r="H6497" s="17" t="s">
        <v>18897</v>
      </c>
      <c r="I6497" s="17" t="s">
        <v>299</v>
      </c>
      <c r="J6497" s="17" t="s">
        <v>17547</v>
      </c>
      <c r="K6497" s="17" t="s">
        <v>17548</v>
      </c>
      <c r="L6497" s="17" t="s">
        <v>17908</v>
      </c>
    </row>
    <row r="6498" spans="1:12" ht="15" customHeight="1">
      <c r="A6498" s="17"/>
      <c r="B6498" s="18">
        <v>70157023</v>
      </c>
      <c r="C6498" s="17" t="s">
        <v>19032</v>
      </c>
      <c r="D6498" s="17" t="s">
        <v>19035</v>
      </c>
      <c r="E6498" s="17" t="s">
        <v>19034</v>
      </c>
      <c r="F6498" s="19">
        <v>70106037</v>
      </c>
      <c r="G6498" s="17">
        <v>70124513</v>
      </c>
      <c r="H6498" s="17"/>
      <c r="I6498" s="17" t="s">
        <v>299</v>
      </c>
      <c r="J6498" s="17" t="s">
        <v>17547</v>
      </c>
      <c r="K6498" s="17" t="s">
        <v>17548</v>
      </c>
      <c r="L6498" s="17"/>
    </row>
    <row r="6499" spans="1:12" ht="15" customHeight="1">
      <c r="A6499" s="17">
        <v>70771433</v>
      </c>
      <c r="B6499" s="18">
        <v>70771427</v>
      </c>
      <c r="C6499" s="17" t="s">
        <v>19036</v>
      </c>
      <c r="D6499" s="17"/>
      <c r="E6499" s="17" t="s">
        <v>19037</v>
      </c>
      <c r="F6499" s="19">
        <v>0</v>
      </c>
      <c r="G6499" s="17">
        <v>70124513</v>
      </c>
      <c r="H6499" s="17" t="s">
        <v>18897</v>
      </c>
      <c r="I6499" s="17" t="s">
        <v>299</v>
      </c>
      <c r="J6499" s="17" t="s">
        <v>17547</v>
      </c>
      <c r="K6499" s="17" t="s">
        <v>17548</v>
      </c>
      <c r="L6499" s="17"/>
    </row>
    <row r="6500" spans="1:12" ht="15" customHeight="1">
      <c r="A6500" s="17">
        <v>70152796</v>
      </c>
      <c r="B6500" s="18">
        <v>70106036</v>
      </c>
      <c r="C6500" s="17" t="s">
        <v>19038</v>
      </c>
      <c r="D6500" s="17" t="s">
        <v>19039</v>
      </c>
      <c r="E6500" s="17" t="s">
        <v>19040</v>
      </c>
      <c r="F6500" s="19">
        <v>0</v>
      </c>
      <c r="G6500" s="17">
        <v>70124513</v>
      </c>
      <c r="H6500" s="17" t="s">
        <v>18897</v>
      </c>
      <c r="I6500" s="17" t="s">
        <v>299</v>
      </c>
      <c r="J6500" s="17" t="s">
        <v>17547</v>
      </c>
      <c r="K6500" s="17" t="s">
        <v>17548</v>
      </c>
      <c r="L6500" s="17" t="s">
        <v>17908</v>
      </c>
    </row>
    <row r="6501" spans="1:12" ht="15" customHeight="1">
      <c r="A6501" s="17"/>
      <c r="B6501" s="18">
        <v>70120980</v>
      </c>
      <c r="C6501" s="17" t="s">
        <v>19041</v>
      </c>
      <c r="D6501" s="17" t="s">
        <v>19042</v>
      </c>
      <c r="E6501" s="17" t="s">
        <v>19043</v>
      </c>
      <c r="F6501" s="19">
        <v>0</v>
      </c>
      <c r="G6501" s="17">
        <v>70124513</v>
      </c>
      <c r="H6501" s="17" t="s">
        <v>18897</v>
      </c>
      <c r="I6501" s="17" t="s">
        <v>299</v>
      </c>
      <c r="J6501" s="17" t="s">
        <v>17547</v>
      </c>
      <c r="K6501" s="17" t="s">
        <v>17548</v>
      </c>
      <c r="L6501" s="17"/>
    </row>
    <row r="6502" spans="1:12" ht="15" customHeight="1">
      <c r="A6502" s="17"/>
      <c r="B6502" s="18">
        <v>70104751</v>
      </c>
      <c r="C6502" s="17" t="s">
        <v>19044</v>
      </c>
      <c r="D6502" s="17" t="s">
        <v>19045</v>
      </c>
      <c r="E6502" s="17" t="s">
        <v>19046</v>
      </c>
      <c r="F6502" s="19">
        <v>0</v>
      </c>
      <c r="G6502" s="17">
        <v>70124513</v>
      </c>
      <c r="H6502" s="17" t="s">
        <v>18897</v>
      </c>
      <c r="I6502" s="17" t="s">
        <v>299</v>
      </c>
      <c r="J6502" s="17" t="s">
        <v>17547</v>
      </c>
      <c r="K6502" s="17" t="s">
        <v>17548</v>
      </c>
      <c r="L6502" s="17"/>
    </row>
    <row r="6503" spans="1:12" ht="15" customHeight="1">
      <c r="A6503" s="17"/>
      <c r="B6503" s="18">
        <v>70102169</v>
      </c>
      <c r="C6503" s="17" t="s">
        <v>19047</v>
      </c>
      <c r="D6503" s="17" t="s">
        <v>19048</v>
      </c>
      <c r="E6503" s="17" t="s">
        <v>19049</v>
      </c>
      <c r="F6503" s="19">
        <v>0</v>
      </c>
      <c r="G6503" s="17">
        <v>70124513</v>
      </c>
      <c r="H6503" s="17" t="s">
        <v>18897</v>
      </c>
      <c r="I6503" s="17" t="s">
        <v>299</v>
      </c>
      <c r="J6503" s="17" t="s">
        <v>17547</v>
      </c>
      <c r="K6503" s="17" t="s">
        <v>17548</v>
      </c>
      <c r="L6503" s="17"/>
    </row>
    <row r="6504" spans="1:12" ht="15" customHeight="1">
      <c r="A6504" s="17">
        <v>70152828</v>
      </c>
      <c r="B6504" s="18">
        <v>70106416</v>
      </c>
      <c r="C6504" s="17" t="s">
        <v>19050</v>
      </c>
      <c r="D6504" s="17" t="s">
        <v>19051</v>
      </c>
      <c r="E6504" s="17" t="s">
        <v>19052</v>
      </c>
      <c r="F6504" s="19">
        <v>0</v>
      </c>
      <c r="G6504" s="17">
        <v>70124513</v>
      </c>
      <c r="H6504" s="17" t="s">
        <v>18897</v>
      </c>
      <c r="I6504" s="17" t="s">
        <v>299</v>
      </c>
      <c r="J6504" s="17" t="s">
        <v>17547</v>
      </c>
      <c r="K6504" s="17" t="s">
        <v>17548</v>
      </c>
      <c r="L6504" s="17" t="s">
        <v>17908</v>
      </c>
    </row>
    <row r="6505" spans="1:12" ht="15" customHeight="1">
      <c r="A6505" s="17"/>
      <c r="B6505" s="18">
        <v>70114403</v>
      </c>
      <c r="C6505" s="17" t="s">
        <v>19053</v>
      </c>
      <c r="D6505" s="17" t="s">
        <v>19054</v>
      </c>
      <c r="E6505" s="17" t="s">
        <v>19055</v>
      </c>
      <c r="F6505" s="19">
        <v>0</v>
      </c>
      <c r="G6505" s="17">
        <v>70124935</v>
      </c>
      <c r="H6505" s="17" t="s">
        <v>18486</v>
      </c>
      <c r="I6505" s="17" t="s">
        <v>299</v>
      </c>
      <c r="J6505" s="17" t="s">
        <v>17547</v>
      </c>
      <c r="K6505" s="17" t="s">
        <v>17548</v>
      </c>
      <c r="L6505" s="17"/>
    </row>
    <row r="6506" spans="1:12" ht="15" customHeight="1">
      <c r="A6506" s="17">
        <v>70160599</v>
      </c>
      <c r="B6506" s="18">
        <v>70103494</v>
      </c>
      <c r="C6506" s="17" t="s">
        <v>19056</v>
      </c>
      <c r="D6506" s="17" t="s">
        <v>19057</v>
      </c>
      <c r="E6506" s="17" t="s">
        <v>19058</v>
      </c>
      <c r="F6506" s="19">
        <v>0</v>
      </c>
      <c r="G6506" s="17">
        <v>70124935</v>
      </c>
      <c r="H6506" s="17" t="s">
        <v>18486</v>
      </c>
      <c r="I6506" s="17" t="s">
        <v>299</v>
      </c>
      <c r="J6506" s="17" t="s">
        <v>17547</v>
      </c>
      <c r="K6506" s="17" t="s">
        <v>17548</v>
      </c>
      <c r="L6506" s="17" t="s">
        <v>17908</v>
      </c>
    </row>
    <row r="6507" spans="1:12" ht="15" customHeight="1">
      <c r="A6507" s="17"/>
      <c r="B6507" s="18">
        <v>70107760</v>
      </c>
      <c r="C6507" s="17" t="s">
        <v>19059</v>
      </c>
      <c r="D6507" s="17" t="s">
        <v>19060</v>
      </c>
      <c r="E6507" s="17" t="s">
        <v>19061</v>
      </c>
      <c r="F6507" s="19">
        <v>0</v>
      </c>
      <c r="G6507" s="17">
        <v>70124935</v>
      </c>
      <c r="H6507" s="17" t="s">
        <v>18486</v>
      </c>
      <c r="I6507" s="17" t="s">
        <v>299</v>
      </c>
      <c r="J6507" s="17" t="s">
        <v>17547</v>
      </c>
      <c r="K6507" s="17" t="s">
        <v>17548</v>
      </c>
      <c r="L6507" s="17"/>
    </row>
    <row r="6508" spans="1:12" ht="15" customHeight="1">
      <c r="A6508" s="17">
        <v>70152464</v>
      </c>
      <c r="B6508" s="18">
        <v>70102156</v>
      </c>
      <c r="C6508" s="17" t="s">
        <v>19062</v>
      </c>
      <c r="D6508" s="17" t="s">
        <v>19063</v>
      </c>
      <c r="E6508" s="17" t="s">
        <v>19064</v>
      </c>
      <c r="F6508" s="19">
        <v>0</v>
      </c>
      <c r="G6508" s="17">
        <v>70124935</v>
      </c>
      <c r="H6508" s="17" t="s">
        <v>18486</v>
      </c>
      <c r="I6508" s="17" t="s">
        <v>299</v>
      </c>
      <c r="J6508" s="17" t="s">
        <v>17547</v>
      </c>
      <c r="K6508" s="17" t="s">
        <v>17548</v>
      </c>
      <c r="L6508" s="17" t="s">
        <v>17908</v>
      </c>
    </row>
    <row r="6509" spans="1:12" ht="15" customHeight="1">
      <c r="A6509" s="17">
        <v>79438367</v>
      </c>
      <c r="B6509" s="18">
        <v>70110973</v>
      </c>
      <c r="C6509" s="17" t="s">
        <v>19065</v>
      </c>
      <c r="D6509" s="17" t="s">
        <v>19066</v>
      </c>
      <c r="E6509" s="17" t="s">
        <v>19067</v>
      </c>
      <c r="F6509" s="19">
        <v>0</v>
      </c>
      <c r="G6509" s="17">
        <v>70124935</v>
      </c>
      <c r="H6509" s="17" t="s">
        <v>18486</v>
      </c>
      <c r="I6509" s="17" t="s">
        <v>299</v>
      </c>
      <c r="J6509" s="17" t="s">
        <v>17547</v>
      </c>
      <c r="K6509" s="17" t="s">
        <v>17548</v>
      </c>
      <c r="L6509" s="17" t="s">
        <v>17908</v>
      </c>
    </row>
    <row r="6510" spans="1:12" ht="15" customHeight="1">
      <c r="A6510" s="17"/>
      <c r="B6510" s="18">
        <v>70106948</v>
      </c>
      <c r="C6510" s="17" t="s">
        <v>19068</v>
      </c>
      <c r="D6510" s="17" t="s">
        <v>19069</v>
      </c>
      <c r="E6510" s="17" t="s">
        <v>19070</v>
      </c>
      <c r="F6510" s="19">
        <v>0</v>
      </c>
      <c r="G6510" s="17">
        <v>70124935</v>
      </c>
      <c r="H6510" s="17" t="s">
        <v>18486</v>
      </c>
      <c r="I6510" s="17" t="s">
        <v>299</v>
      </c>
      <c r="J6510" s="17" t="s">
        <v>17547</v>
      </c>
      <c r="K6510" s="17" t="s">
        <v>17548</v>
      </c>
      <c r="L6510" s="17"/>
    </row>
    <row r="6511" spans="1:12" ht="15" customHeight="1">
      <c r="A6511" s="17"/>
      <c r="B6511" s="18">
        <v>70108038</v>
      </c>
      <c r="C6511" s="17" t="s">
        <v>19071</v>
      </c>
      <c r="D6511" s="17" t="s">
        <v>19072</v>
      </c>
      <c r="E6511" s="17" t="s">
        <v>19073</v>
      </c>
      <c r="F6511" s="19">
        <v>0</v>
      </c>
      <c r="G6511" s="17">
        <v>70124935</v>
      </c>
      <c r="H6511" s="17" t="s">
        <v>18486</v>
      </c>
      <c r="I6511" s="17" t="s">
        <v>299</v>
      </c>
      <c r="J6511" s="17" t="s">
        <v>17547</v>
      </c>
      <c r="K6511" s="17" t="s">
        <v>17548</v>
      </c>
      <c r="L6511" s="17"/>
    </row>
    <row r="6512" spans="1:12" ht="15" customHeight="1">
      <c r="A6512" s="17"/>
      <c r="B6512" s="18">
        <v>70108417</v>
      </c>
      <c r="C6512" s="17" t="s">
        <v>19074</v>
      </c>
      <c r="D6512" s="17" t="s">
        <v>19075</v>
      </c>
      <c r="E6512" s="17" t="s">
        <v>19076</v>
      </c>
      <c r="F6512" s="19">
        <v>0</v>
      </c>
      <c r="G6512" s="17">
        <v>70124935</v>
      </c>
      <c r="H6512" s="17" t="s">
        <v>18486</v>
      </c>
      <c r="I6512" s="17" t="s">
        <v>299</v>
      </c>
      <c r="J6512" s="17" t="s">
        <v>17547</v>
      </c>
      <c r="K6512" s="17" t="s">
        <v>17548</v>
      </c>
      <c r="L6512" s="17"/>
    </row>
    <row r="6513" spans="1:12" ht="15" customHeight="1">
      <c r="A6513" s="17">
        <v>70217922</v>
      </c>
      <c r="B6513" s="18">
        <v>70102828</v>
      </c>
      <c r="C6513" s="17" t="s">
        <v>19077</v>
      </c>
      <c r="D6513" s="17" t="s">
        <v>19078</v>
      </c>
      <c r="E6513" s="17" t="s">
        <v>19079</v>
      </c>
      <c r="F6513" s="19">
        <v>0</v>
      </c>
      <c r="G6513" s="17">
        <v>70124513</v>
      </c>
      <c r="H6513" s="17" t="s">
        <v>18897</v>
      </c>
      <c r="I6513" s="17" t="s">
        <v>299</v>
      </c>
      <c r="J6513" s="17" t="s">
        <v>17547</v>
      </c>
      <c r="K6513" s="17" t="s">
        <v>17548</v>
      </c>
      <c r="L6513" s="17" t="s">
        <v>17908</v>
      </c>
    </row>
    <row r="6514" spans="1:12" ht="15" customHeight="1">
      <c r="A6514" s="17"/>
      <c r="B6514" s="18">
        <v>70104807</v>
      </c>
      <c r="C6514" s="17" t="s">
        <v>19080</v>
      </c>
      <c r="D6514" s="17" t="s">
        <v>19081</v>
      </c>
      <c r="E6514" s="17" t="s">
        <v>19082</v>
      </c>
      <c r="F6514" s="19">
        <v>0</v>
      </c>
      <c r="G6514" s="17">
        <v>70124513</v>
      </c>
      <c r="H6514" s="17" t="s">
        <v>18897</v>
      </c>
      <c r="I6514" s="17" t="s">
        <v>299</v>
      </c>
      <c r="J6514" s="17" t="s">
        <v>17547</v>
      </c>
      <c r="K6514" s="17" t="s">
        <v>17548</v>
      </c>
      <c r="L6514" s="17"/>
    </row>
    <row r="6515" spans="1:12" ht="15" customHeight="1">
      <c r="A6515" s="17"/>
      <c r="B6515" s="18">
        <v>70105132</v>
      </c>
      <c r="C6515" s="17" t="s">
        <v>19083</v>
      </c>
      <c r="D6515" s="17" t="s">
        <v>19084</v>
      </c>
      <c r="E6515" s="17" t="s">
        <v>19085</v>
      </c>
      <c r="F6515" s="19">
        <v>0</v>
      </c>
      <c r="G6515" s="17">
        <v>70124513</v>
      </c>
      <c r="H6515" s="17" t="s">
        <v>18897</v>
      </c>
      <c r="I6515" s="17" t="s">
        <v>299</v>
      </c>
      <c r="J6515" s="17" t="s">
        <v>17547</v>
      </c>
      <c r="K6515" s="17" t="s">
        <v>17548</v>
      </c>
      <c r="L6515" s="17"/>
    </row>
    <row r="6516" spans="1:12" ht="15" customHeight="1">
      <c r="A6516" s="17">
        <v>70152681</v>
      </c>
      <c r="B6516" s="18">
        <v>70104415</v>
      </c>
      <c r="C6516" s="17" t="s">
        <v>19086</v>
      </c>
      <c r="D6516" s="17" t="s">
        <v>19087</v>
      </c>
      <c r="E6516" s="17" t="s">
        <v>19088</v>
      </c>
      <c r="F6516" s="19">
        <v>0</v>
      </c>
      <c r="G6516" s="17">
        <v>70124513</v>
      </c>
      <c r="H6516" s="17" t="s">
        <v>18897</v>
      </c>
      <c r="I6516" s="17" t="s">
        <v>299</v>
      </c>
      <c r="J6516" s="17" t="s">
        <v>17547</v>
      </c>
      <c r="K6516" s="17" t="s">
        <v>17548</v>
      </c>
      <c r="L6516" s="17" t="s">
        <v>17908</v>
      </c>
    </row>
    <row r="6517" spans="1:12" ht="15" customHeight="1">
      <c r="A6517" s="17"/>
      <c r="B6517" s="18">
        <v>70102171</v>
      </c>
      <c r="C6517" s="17" t="s">
        <v>19089</v>
      </c>
      <c r="D6517" s="17" t="s">
        <v>19090</v>
      </c>
      <c r="E6517" s="17" t="s">
        <v>19091</v>
      </c>
      <c r="F6517" s="19">
        <v>0</v>
      </c>
      <c r="G6517" s="17">
        <v>70124513</v>
      </c>
      <c r="H6517" s="17" t="s">
        <v>18897</v>
      </c>
      <c r="I6517" s="17" t="s">
        <v>299</v>
      </c>
      <c r="J6517" s="17" t="s">
        <v>17547</v>
      </c>
      <c r="K6517" s="17" t="s">
        <v>17548</v>
      </c>
      <c r="L6517" s="17"/>
    </row>
    <row r="6518" spans="1:12" ht="15" customHeight="1">
      <c r="A6518" s="17"/>
      <c r="B6518" s="18">
        <v>70112225</v>
      </c>
      <c r="C6518" s="17" t="s">
        <v>19092</v>
      </c>
      <c r="D6518" s="17" t="s">
        <v>19093</v>
      </c>
      <c r="E6518" s="17" t="s">
        <v>19094</v>
      </c>
      <c r="F6518" s="19">
        <v>0</v>
      </c>
      <c r="G6518" s="17">
        <v>70124513</v>
      </c>
      <c r="H6518" s="17" t="s">
        <v>18897</v>
      </c>
      <c r="I6518" s="17" t="s">
        <v>299</v>
      </c>
      <c r="J6518" s="17" t="s">
        <v>17547</v>
      </c>
      <c r="K6518" s="17" t="s">
        <v>17548</v>
      </c>
      <c r="L6518" s="17"/>
    </row>
    <row r="6519" spans="1:12" ht="15" customHeight="1">
      <c r="A6519" s="17"/>
      <c r="B6519" s="18">
        <v>70114233</v>
      </c>
      <c r="C6519" s="17" t="s">
        <v>19095</v>
      </c>
      <c r="D6519" s="17" t="s">
        <v>19096</v>
      </c>
      <c r="E6519" s="17" t="s">
        <v>19097</v>
      </c>
      <c r="F6519" s="19">
        <v>0</v>
      </c>
      <c r="G6519" s="17">
        <v>70124513</v>
      </c>
      <c r="H6519" s="17" t="s">
        <v>18897</v>
      </c>
      <c r="I6519" s="17" t="s">
        <v>299</v>
      </c>
      <c r="J6519" s="17" t="s">
        <v>17547</v>
      </c>
      <c r="K6519" s="17" t="s">
        <v>17548</v>
      </c>
      <c r="L6519" s="17"/>
    </row>
    <row r="6520" spans="1:12" ht="15" customHeight="1">
      <c r="A6520" s="17">
        <v>70154006</v>
      </c>
      <c r="B6520" s="18">
        <v>70107764</v>
      </c>
      <c r="C6520" s="17" t="s">
        <v>19098</v>
      </c>
      <c r="D6520" s="17" t="s">
        <v>19099</v>
      </c>
      <c r="E6520" s="17" t="s">
        <v>19100</v>
      </c>
      <c r="F6520" s="19">
        <v>0</v>
      </c>
      <c r="G6520" s="17">
        <v>70124513</v>
      </c>
      <c r="H6520" s="17" t="s">
        <v>18897</v>
      </c>
      <c r="I6520" s="17" t="s">
        <v>299</v>
      </c>
      <c r="J6520" s="17" t="s">
        <v>17547</v>
      </c>
      <c r="K6520" s="17" t="s">
        <v>17548</v>
      </c>
      <c r="L6520" s="17"/>
    </row>
    <row r="6521" spans="1:12" ht="15" customHeight="1">
      <c r="A6521" s="17"/>
      <c r="B6521" s="18">
        <v>70103305</v>
      </c>
      <c r="C6521" s="17" t="s">
        <v>19101</v>
      </c>
      <c r="D6521" s="17" t="s">
        <v>19102</v>
      </c>
      <c r="E6521" s="17" t="s">
        <v>19103</v>
      </c>
      <c r="F6521" s="19">
        <v>0</v>
      </c>
      <c r="G6521" s="17">
        <v>70124513</v>
      </c>
      <c r="H6521" s="17" t="s">
        <v>18897</v>
      </c>
      <c r="I6521" s="17" t="s">
        <v>299</v>
      </c>
      <c r="J6521" s="17" t="s">
        <v>17547</v>
      </c>
      <c r="K6521" s="17" t="s">
        <v>17548</v>
      </c>
      <c r="L6521" s="17"/>
    </row>
    <row r="6522" spans="1:12" ht="15" customHeight="1">
      <c r="A6522" s="17"/>
      <c r="B6522" s="18">
        <v>70101358</v>
      </c>
      <c r="C6522" s="17" t="s">
        <v>19104</v>
      </c>
      <c r="D6522" s="17" t="s">
        <v>19105</v>
      </c>
      <c r="E6522" s="17" t="s">
        <v>19106</v>
      </c>
      <c r="F6522" s="19">
        <v>0</v>
      </c>
      <c r="G6522" s="17">
        <v>70124513</v>
      </c>
      <c r="H6522" s="17" t="s">
        <v>18897</v>
      </c>
      <c r="I6522" s="17" t="s">
        <v>299</v>
      </c>
      <c r="J6522" s="17" t="s">
        <v>17547</v>
      </c>
      <c r="K6522" s="17" t="s">
        <v>17548</v>
      </c>
      <c r="L6522" s="17"/>
    </row>
    <row r="6523" spans="1:12" ht="15" customHeight="1">
      <c r="A6523" s="17">
        <v>70153047</v>
      </c>
      <c r="B6523" s="18">
        <v>70115838</v>
      </c>
      <c r="C6523" s="17" t="s">
        <v>19107</v>
      </c>
      <c r="D6523" s="17" t="s">
        <v>19108</v>
      </c>
      <c r="E6523" s="17" t="s">
        <v>19109</v>
      </c>
      <c r="F6523" s="19">
        <v>0</v>
      </c>
      <c r="G6523" s="17">
        <v>70124513</v>
      </c>
      <c r="H6523" s="17" t="s">
        <v>18897</v>
      </c>
      <c r="I6523" s="17" t="s">
        <v>299</v>
      </c>
      <c r="J6523" s="17" t="s">
        <v>17547</v>
      </c>
      <c r="K6523" s="17" t="s">
        <v>17548</v>
      </c>
      <c r="L6523" s="17"/>
    </row>
    <row r="6524" spans="1:12" ht="15" customHeight="1">
      <c r="A6524" s="17"/>
      <c r="B6524" s="18">
        <v>70104989</v>
      </c>
      <c r="C6524" s="17" t="s">
        <v>19110</v>
      </c>
      <c r="D6524" s="17" t="s">
        <v>19111</v>
      </c>
      <c r="E6524" s="17" t="s">
        <v>19112</v>
      </c>
      <c r="F6524" s="19">
        <v>0</v>
      </c>
      <c r="G6524" s="17">
        <v>70124513</v>
      </c>
      <c r="H6524" s="17" t="s">
        <v>18897</v>
      </c>
      <c r="I6524" s="17" t="s">
        <v>299</v>
      </c>
      <c r="J6524" s="17" t="s">
        <v>17547</v>
      </c>
      <c r="K6524" s="17" t="s">
        <v>17548</v>
      </c>
      <c r="L6524" s="17"/>
    </row>
    <row r="6525" spans="1:12" ht="15" customHeight="1">
      <c r="A6525" s="17">
        <v>70152498</v>
      </c>
      <c r="B6525" s="18">
        <v>70102523</v>
      </c>
      <c r="C6525" s="17" t="s">
        <v>19113</v>
      </c>
      <c r="D6525" s="17" t="s">
        <v>19114</v>
      </c>
      <c r="E6525" s="17" t="s">
        <v>19115</v>
      </c>
      <c r="F6525" s="19">
        <v>0</v>
      </c>
      <c r="G6525" s="17">
        <v>70124513</v>
      </c>
      <c r="H6525" s="17" t="s">
        <v>18897</v>
      </c>
      <c r="I6525" s="17" t="s">
        <v>299</v>
      </c>
      <c r="J6525" s="17" t="s">
        <v>17547</v>
      </c>
      <c r="K6525" s="17" t="s">
        <v>17548</v>
      </c>
      <c r="L6525" s="17" t="s">
        <v>17908</v>
      </c>
    </row>
    <row r="6526" spans="1:12" ht="15" customHeight="1">
      <c r="A6526" s="17"/>
      <c r="B6526" s="18">
        <v>70102879</v>
      </c>
      <c r="C6526" s="17" t="s">
        <v>19116</v>
      </c>
      <c r="D6526" s="17" t="s">
        <v>19117</v>
      </c>
      <c r="E6526" s="17" t="s">
        <v>19118</v>
      </c>
      <c r="F6526" s="19">
        <v>0</v>
      </c>
      <c r="G6526" s="17">
        <v>70124513</v>
      </c>
      <c r="H6526" s="17" t="s">
        <v>18897</v>
      </c>
      <c r="I6526" s="17" t="s">
        <v>299</v>
      </c>
      <c r="J6526" s="17" t="s">
        <v>17547</v>
      </c>
      <c r="K6526" s="17" t="s">
        <v>17548</v>
      </c>
      <c r="L6526" s="17"/>
    </row>
    <row r="6527" spans="1:12" ht="15" customHeight="1">
      <c r="A6527" s="17"/>
      <c r="B6527" s="18">
        <v>70111726</v>
      </c>
      <c r="C6527" s="17" t="s">
        <v>19119</v>
      </c>
      <c r="D6527" s="17" t="s">
        <v>19120</v>
      </c>
      <c r="E6527" s="17" t="s">
        <v>19121</v>
      </c>
      <c r="F6527" s="19">
        <v>0</v>
      </c>
      <c r="G6527" s="17">
        <v>70124513</v>
      </c>
      <c r="H6527" s="17" t="s">
        <v>18897</v>
      </c>
      <c r="I6527" s="17" t="s">
        <v>299</v>
      </c>
      <c r="J6527" s="17" t="s">
        <v>17547</v>
      </c>
      <c r="K6527" s="17" t="s">
        <v>17548</v>
      </c>
      <c r="L6527" s="17"/>
    </row>
    <row r="6528" spans="1:12" ht="15" customHeight="1">
      <c r="A6528" s="17">
        <v>70153017</v>
      </c>
      <c r="B6528" s="18">
        <v>70114404</v>
      </c>
      <c r="C6528" s="17" t="s">
        <v>19122</v>
      </c>
      <c r="D6528" s="17" t="s">
        <v>19123</v>
      </c>
      <c r="E6528" s="17" t="s">
        <v>19124</v>
      </c>
      <c r="F6528" s="19">
        <v>0</v>
      </c>
      <c r="G6528" s="17">
        <v>70124935</v>
      </c>
      <c r="H6528" s="17" t="s">
        <v>18486</v>
      </c>
      <c r="I6528" s="17" t="s">
        <v>299</v>
      </c>
      <c r="J6528" s="17" t="s">
        <v>17547</v>
      </c>
      <c r="K6528" s="17" t="s">
        <v>17548</v>
      </c>
      <c r="L6528" s="17"/>
    </row>
    <row r="6529" spans="1:12" ht="15" customHeight="1">
      <c r="A6529" s="17">
        <v>79648633</v>
      </c>
      <c r="B6529" s="18">
        <v>70106550</v>
      </c>
      <c r="C6529" s="17" t="s">
        <v>19125</v>
      </c>
      <c r="D6529" s="17" t="s">
        <v>19126</v>
      </c>
      <c r="E6529" s="17" t="s">
        <v>19127</v>
      </c>
      <c r="F6529" s="19">
        <v>0</v>
      </c>
      <c r="G6529" s="17">
        <v>70124935</v>
      </c>
      <c r="H6529" s="17" t="s">
        <v>18486</v>
      </c>
      <c r="I6529" s="17" t="s">
        <v>299</v>
      </c>
      <c r="J6529" s="17" t="s">
        <v>17547</v>
      </c>
      <c r="K6529" s="17" t="s">
        <v>17548</v>
      </c>
      <c r="L6529" s="17" t="s">
        <v>17908</v>
      </c>
    </row>
    <row r="6530" spans="1:12" ht="15" customHeight="1">
      <c r="A6530" s="17">
        <v>70152795</v>
      </c>
      <c r="B6530" s="18">
        <v>70106033</v>
      </c>
      <c r="C6530" s="17" t="s">
        <v>19128</v>
      </c>
      <c r="D6530" s="17" t="s">
        <v>19129</v>
      </c>
      <c r="E6530" s="17" t="s">
        <v>19130</v>
      </c>
      <c r="F6530" s="19">
        <v>0</v>
      </c>
      <c r="G6530" s="17">
        <v>70124935</v>
      </c>
      <c r="H6530" s="17" t="s">
        <v>18486</v>
      </c>
      <c r="I6530" s="17" t="s">
        <v>299</v>
      </c>
      <c r="J6530" s="17" t="s">
        <v>17547</v>
      </c>
      <c r="K6530" s="17" t="s">
        <v>17548</v>
      </c>
      <c r="L6530" s="17" t="s">
        <v>17908</v>
      </c>
    </row>
    <row r="6531" spans="1:12" ht="15" customHeight="1">
      <c r="A6531" s="17"/>
      <c r="B6531" s="18">
        <v>70121802</v>
      </c>
      <c r="C6531" s="17" t="s">
        <v>19131</v>
      </c>
      <c r="D6531" s="17" t="s">
        <v>19132</v>
      </c>
      <c r="E6531" s="17" t="s">
        <v>19133</v>
      </c>
      <c r="F6531" s="19">
        <v>0</v>
      </c>
      <c r="G6531" s="17">
        <v>70124935</v>
      </c>
      <c r="H6531" s="17" t="s">
        <v>18486</v>
      </c>
      <c r="I6531" s="17" t="s">
        <v>299</v>
      </c>
      <c r="J6531" s="17" t="s">
        <v>17547</v>
      </c>
      <c r="K6531" s="17" t="s">
        <v>17548</v>
      </c>
      <c r="L6531" s="17"/>
    </row>
    <row r="6532" spans="1:12" ht="15" customHeight="1">
      <c r="A6532" s="17"/>
      <c r="B6532" s="18">
        <v>70101764</v>
      </c>
      <c r="C6532" s="17" t="s">
        <v>19134</v>
      </c>
      <c r="D6532" s="17" t="s">
        <v>19135</v>
      </c>
      <c r="E6532" s="17" t="s">
        <v>19136</v>
      </c>
      <c r="F6532" s="19">
        <v>0</v>
      </c>
      <c r="G6532" s="17">
        <v>70124935</v>
      </c>
      <c r="H6532" s="17" t="s">
        <v>18486</v>
      </c>
      <c r="I6532" s="17" t="s">
        <v>299</v>
      </c>
      <c r="J6532" s="17" t="s">
        <v>17547</v>
      </c>
      <c r="K6532" s="17" t="s">
        <v>17548</v>
      </c>
      <c r="L6532" s="17"/>
    </row>
    <row r="6533" spans="1:12" ht="15" customHeight="1">
      <c r="A6533" s="17"/>
      <c r="B6533" s="18">
        <v>81571337</v>
      </c>
      <c r="C6533" s="17" t="s">
        <v>19137</v>
      </c>
      <c r="D6533" s="17"/>
      <c r="E6533" s="17" t="s">
        <v>19138</v>
      </c>
      <c r="F6533" s="19">
        <v>0</v>
      </c>
      <c r="G6533" s="17">
        <v>70124643</v>
      </c>
      <c r="H6533" s="17" t="s">
        <v>19139</v>
      </c>
      <c r="I6533" s="17" t="s">
        <v>299</v>
      </c>
      <c r="J6533" s="17" t="s">
        <v>6930</v>
      </c>
      <c r="K6533" s="17" t="s">
        <v>6931</v>
      </c>
      <c r="L6533" s="17"/>
    </row>
    <row r="6534" spans="1:12" ht="15" customHeight="1">
      <c r="A6534" s="17"/>
      <c r="B6534" s="18">
        <v>70101678</v>
      </c>
      <c r="C6534" s="17" t="s">
        <v>19140</v>
      </c>
      <c r="D6534" s="17" t="s">
        <v>19141</v>
      </c>
      <c r="E6534" s="17" t="s">
        <v>19142</v>
      </c>
      <c r="F6534" s="19">
        <v>0</v>
      </c>
      <c r="G6534" s="17">
        <v>70124643</v>
      </c>
      <c r="H6534" s="17" t="s">
        <v>19139</v>
      </c>
      <c r="I6534" s="17" t="s">
        <v>299</v>
      </c>
      <c r="J6534" s="17" t="s">
        <v>6930</v>
      </c>
      <c r="K6534" s="17" t="s">
        <v>6931</v>
      </c>
      <c r="L6534" s="17"/>
    </row>
    <row r="6535" spans="1:12" ht="15" customHeight="1">
      <c r="A6535" s="17">
        <v>70152657</v>
      </c>
      <c r="B6535" s="18">
        <v>70104126</v>
      </c>
      <c r="C6535" s="17" t="s">
        <v>19143</v>
      </c>
      <c r="D6535" s="17" t="s">
        <v>19144</v>
      </c>
      <c r="E6535" s="17" t="s">
        <v>19145</v>
      </c>
      <c r="F6535" s="19">
        <v>0</v>
      </c>
      <c r="G6535" s="17">
        <v>70124643</v>
      </c>
      <c r="H6535" s="17" t="s">
        <v>19139</v>
      </c>
      <c r="I6535" s="17" t="s">
        <v>299</v>
      </c>
      <c r="J6535" s="17" t="s">
        <v>6930</v>
      </c>
      <c r="K6535" s="17" t="s">
        <v>6931</v>
      </c>
      <c r="L6535" s="17" t="s">
        <v>17563</v>
      </c>
    </row>
    <row r="6536" spans="1:12" ht="15" customHeight="1">
      <c r="A6536" s="17"/>
      <c r="B6536" s="18">
        <v>70112250</v>
      </c>
      <c r="C6536" s="17" t="s">
        <v>19146</v>
      </c>
      <c r="D6536" s="17" t="s">
        <v>19147</v>
      </c>
      <c r="E6536" s="17" t="s">
        <v>19148</v>
      </c>
      <c r="F6536" s="19">
        <v>0</v>
      </c>
      <c r="G6536" s="17">
        <v>70124643</v>
      </c>
      <c r="H6536" s="17" t="s">
        <v>19139</v>
      </c>
      <c r="I6536" s="17" t="s">
        <v>299</v>
      </c>
      <c r="J6536" s="17" t="s">
        <v>6930</v>
      </c>
      <c r="K6536" s="17" t="s">
        <v>6931</v>
      </c>
      <c r="L6536" s="17"/>
    </row>
    <row r="6537" spans="1:12" ht="15" customHeight="1">
      <c r="A6537" s="17"/>
      <c r="B6537" s="18">
        <v>70115546</v>
      </c>
      <c r="C6537" s="17" t="s">
        <v>19149</v>
      </c>
      <c r="D6537" s="17" t="s">
        <v>19150</v>
      </c>
      <c r="E6537" s="17" t="s">
        <v>19151</v>
      </c>
      <c r="F6537" s="19">
        <v>0</v>
      </c>
      <c r="G6537" s="17">
        <v>70124643</v>
      </c>
      <c r="H6537" s="17" t="s">
        <v>19139</v>
      </c>
      <c r="I6537" s="17" t="s">
        <v>299</v>
      </c>
      <c r="J6537" s="17" t="s">
        <v>6930</v>
      </c>
      <c r="K6537" s="17" t="s">
        <v>6931</v>
      </c>
      <c r="L6537" s="17"/>
    </row>
    <row r="6538" spans="1:12" ht="15" customHeight="1">
      <c r="A6538" s="17">
        <v>70234854</v>
      </c>
      <c r="B6538" s="18">
        <v>70109429</v>
      </c>
      <c r="C6538" s="17" t="s">
        <v>19152</v>
      </c>
      <c r="D6538" s="17" t="s">
        <v>19153</v>
      </c>
      <c r="E6538" s="17" t="s">
        <v>19154</v>
      </c>
      <c r="F6538" s="19">
        <v>0</v>
      </c>
      <c r="G6538" s="17">
        <v>70124643</v>
      </c>
      <c r="H6538" s="17" t="s">
        <v>19139</v>
      </c>
      <c r="I6538" s="17" t="s">
        <v>299</v>
      </c>
      <c r="J6538" s="17" t="s">
        <v>6930</v>
      </c>
      <c r="K6538" s="17" t="s">
        <v>6931</v>
      </c>
      <c r="L6538" s="17"/>
    </row>
    <row r="6539" spans="1:12" ht="15" customHeight="1">
      <c r="A6539" s="17">
        <v>70152288</v>
      </c>
      <c r="B6539" s="18">
        <v>70100842</v>
      </c>
      <c r="C6539" s="17" t="s">
        <v>19155</v>
      </c>
      <c r="D6539" s="17" t="s">
        <v>19156</v>
      </c>
      <c r="E6539" s="17" t="s">
        <v>19157</v>
      </c>
      <c r="F6539" s="19">
        <v>0</v>
      </c>
      <c r="G6539" s="17">
        <v>70124643</v>
      </c>
      <c r="H6539" s="17" t="s">
        <v>19139</v>
      </c>
      <c r="I6539" s="17" t="s">
        <v>299</v>
      </c>
      <c r="J6539" s="17" t="s">
        <v>6930</v>
      </c>
      <c r="K6539" s="17" t="s">
        <v>6931</v>
      </c>
      <c r="L6539" s="17" t="s">
        <v>17563</v>
      </c>
    </row>
    <row r="6540" spans="1:12" ht="15" customHeight="1">
      <c r="A6540" s="17"/>
      <c r="B6540" s="18">
        <v>70106038</v>
      </c>
      <c r="C6540" s="17" t="s">
        <v>19158</v>
      </c>
      <c r="D6540" s="17" t="s">
        <v>19159</v>
      </c>
      <c r="E6540" s="17" t="s">
        <v>19160</v>
      </c>
      <c r="F6540" s="19">
        <v>0</v>
      </c>
      <c r="G6540" s="17">
        <v>70124643</v>
      </c>
      <c r="H6540" s="17" t="s">
        <v>19139</v>
      </c>
      <c r="I6540" s="17" t="s">
        <v>299</v>
      </c>
      <c r="J6540" s="17" t="s">
        <v>6930</v>
      </c>
      <c r="K6540" s="17" t="s">
        <v>6931</v>
      </c>
      <c r="L6540" s="17"/>
    </row>
    <row r="6541" spans="1:12" ht="15" customHeight="1">
      <c r="A6541" s="17"/>
      <c r="B6541" s="18">
        <v>70114560</v>
      </c>
      <c r="C6541" s="17" t="s">
        <v>19161</v>
      </c>
      <c r="D6541" s="17" t="s">
        <v>19162</v>
      </c>
      <c r="E6541" s="17" t="s">
        <v>19163</v>
      </c>
      <c r="F6541" s="19">
        <v>0</v>
      </c>
      <c r="G6541" s="17">
        <v>70124643</v>
      </c>
      <c r="H6541" s="17" t="s">
        <v>19139</v>
      </c>
      <c r="I6541" s="17" t="s">
        <v>299</v>
      </c>
      <c r="J6541" s="17" t="s">
        <v>6930</v>
      </c>
      <c r="K6541" s="17" t="s">
        <v>6931</v>
      </c>
      <c r="L6541" s="17"/>
    </row>
    <row r="6542" spans="1:12" ht="15" customHeight="1">
      <c r="A6542" s="17"/>
      <c r="B6542" s="18">
        <v>70106039</v>
      </c>
      <c r="C6542" s="17" t="s">
        <v>19164</v>
      </c>
      <c r="D6542" s="17" t="s">
        <v>19165</v>
      </c>
      <c r="E6542" s="17" t="s">
        <v>19166</v>
      </c>
      <c r="F6542" s="19">
        <v>0</v>
      </c>
      <c r="G6542" s="17">
        <v>70124643</v>
      </c>
      <c r="H6542" s="17" t="s">
        <v>19139</v>
      </c>
      <c r="I6542" s="17" t="s">
        <v>299</v>
      </c>
      <c r="J6542" s="17" t="s">
        <v>6930</v>
      </c>
      <c r="K6542" s="17" t="s">
        <v>6931</v>
      </c>
      <c r="L6542" s="17"/>
    </row>
    <row r="6543" spans="1:12" ht="15" customHeight="1">
      <c r="A6543" s="17">
        <v>72636230</v>
      </c>
      <c r="B6543" s="18">
        <v>70118541</v>
      </c>
      <c r="C6543" s="17" t="s">
        <v>19167</v>
      </c>
      <c r="D6543" s="17" t="s">
        <v>19168</v>
      </c>
      <c r="E6543" s="17" t="s">
        <v>19169</v>
      </c>
      <c r="F6543" s="19">
        <v>0</v>
      </c>
      <c r="G6543" s="17">
        <v>70124643</v>
      </c>
      <c r="H6543" s="17" t="s">
        <v>19139</v>
      </c>
      <c r="I6543" s="17" t="s">
        <v>299</v>
      </c>
      <c r="J6543" s="17" t="s">
        <v>6930</v>
      </c>
      <c r="K6543" s="17" t="s">
        <v>6931</v>
      </c>
      <c r="L6543" s="17" t="s">
        <v>17563</v>
      </c>
    </row>
    <row r="6544" spans="1:12" ht="15" customHeight="1">
      <c r="A6544" s="17"/>
      <c r="B6544" s="18">
        <v>70114190</v>
      </c>
      <c r="C6544" s="17" t="s">
        <v>19170</v>
      </c>
      <c r="D6544" s="17" t="s">
        <v>19171</v>
      </c>
      <c r="E6544" s="17" t="s">
        <v>19172</v>
      </c>
      <c r="F6544" s="19">
        <v>0</v>
      </c>
      <c r="G6544" s="17">
        <v>70124643</v>
      </c>
      <c r="H6544" s="17" t="s">
        <v>19139</v>
      </c>
      <c r="I6544" s="17" t="s">
        <v>299</v>
      </c>
      <c r="J6544" s="17" t="s">
        <v>6930</v>
      </c>
      <c r="K6544" s="17" t="s">
        <v>6931</v>
      </c>
      <c r="L6544" s="17"/>
    </row>
    <row r="6545" spans="1:12" ht="15" customHeight="1">
      <c r="A6545" s="17"/>
      <c r="B6545" s="18">
        <v>70157024</v>
      </c>
      <c r="C6545" s="17" t="s">
        <v>19173</v>
      </c>
      <c r="D6545" s="17" t="s">
        <v>19174</v>
      </c>
      <c r="E6545" s="17" t="s">
        <v>19175</v>
      </c>
      <c r="F6545" s="19">
        <v>70106041</v>
      </c>
      <c r="G6545" s="17">
        <v>70124643</v>
      </c>
      <c r="H6545" s="17" t="s">
        <v>19139</v>
      </c>
      <c r="I6545" s="17" t="s">
        <v>299</v>
      </c>
      <c r="J6545" s="17" t="s">
        <v>6930</v>
      </c>
      <c r="K6545" s="17" t="s">
        <v>6931</v>
      </c>
      <c r="L6545" s="17"/>
    </row>
    <row r="6546" spans="1:12" ht="15" customHeight="1">
      <c r="A6546" s="17">
        <v>74309470</v>
      </c>
      <c r="B6546" s="18">
        <v>70114006</v>
      </c>
      <c r="C6546" s="17" t="s">
        <v>19176</v>
      </c>
      <c r="D6546" s="17" t="s">
        <v>19177</v>
      </c>
      <c r="E6546" s="17" t="s">
        <v>19178</v>
      </c>
      <c r="F6546" s="19">
        <v>0</v>
      </c>
      <c r="G6546" s="17">
        <v>70124643</v>
      </c>
      <c r="H6546" s="17" t="s">
        <v>19139</v>
      </c>
      <c r="I6546" s="17" t="s">
        <v>299</v>
      </c>
      <c r="J6546" s="17" t="s">
        <v>6930</v>
      </c>
      <c r="K6546" s="17" t="s">
        <v>6931</v>
      </c>
      <c r="L6546" s="17"/>
    </row>
    <row r="6547" spans="1:12" ht="15" customHeight="1">
      <c r="A6547" s="17">
        <v>70406880</v>
      </c>
      <c r="B6547" s="18">
        <v>70106041</v>
      </c>
      <c r="C6547" s="17" t="s">
        <v>19173</v>
      </c>
      <c r="D6547" s="17" t="s">
        <v>19179</v>
      </c>
      <c r="E6547" s="17" t="s">
        <v>19180</v>
      </c>
      <c r="F6547" s="19">
        <v>0</v>
      </c>
      <c r="G6547" s="17">
        <v>70124643</v>
      </c>
      <c r="H6547" s="17" t="s">
        <v>19139</v>
      </c>
      <c r="I6547" s="17" t="s">
        <v>299</v>
      </c>
      <c r="J6547" s="17" t="s">
        <v>6930</v>
      </c>
      <c r="K6547" s="17" t="s">
        <v>6931</v>
      </c>
      <c r="L6547" s="17" t="s">
        <v>17563</v>
      </c>
    </row>
    <row r="6548" spans="1:12" ht="15" customHeight="1">
      <c r="A6548" s="17">
        <v>70152602</v>
      </c>
      <c r="B6548" s="18">
        <v>70103561</v>
      </c>
      <c r="C6548" s="17" t="s">
        <v>19181</v>
      </c>
      <c r="D6548" s="17" t="s">
        <v>19182</v>
      </c>
      <c r="E6548" s="17" t="s">
        <v>19183</v>
      </c>
      <c r="F6548" s="19">
        <v>0</v>
      </c>
      <c r="G6548" s="17">
        <v>70124643</v>
      </c>
      <c r="H6548" s="17" t="s">
        <v>19139</v>
      </c>
      <c r="I6548" s="17" t="s">
        <v>299</v>
      </c>
      <c r="J6548" s="17" t="s">
        <v>6930</v>
      </c>
      <c r="K6548" s="17" t="s">
        <v>6931</v>
      </c>
      <c r="L6548" s="17" t="s">
        <v>17563</v>
      </c>
    </row>
    <row r="6549" spans="1:12" ht="15" customHeight="1">
      <c r="A6549" s="17"/>
      <c r="B6549" s="18">
        <v>70116143</v>
      </c>
      <c r="C6549" s="17" t="s">
        <v>19184</v>
      </c>
      <c r="D6549" s="17" t="s">
        <v>19185</v>
      </c>
      <c r="E6549" s="17" t="s">
        <v>19186</v>
      </c>
      <c r="F6549" s="19">
        <v>0</v>
      </c>
      <c r="G6549" s="17">
        <v>70124643</v>
      </c>
      <c r="H6549" s="17" t="s">
        <v>19139</v>
      </c>
      <c r="I6549" s="17" t="s">
        <v>299</v>
      </c>
      <c r="J6549" s="17" t="s">
        <v>6930</v>
      </c>
      <c r="K6549" s="17" t="s">
        <v>6931</v>
      </c>
      <c r="L6549" s="17"/>
    </row>
    <row r="6550" spans="1:12" ht="15" customHeight="1">
      <c r="A6550" s="17">
        <v>70153004</v>
      </c>
      <c r="B6550" s="18">
        <v>70114009</v>
      </c>
      <c r="C6550" s="17" t="s">
        <v>19187</v>
      </c>
      <c r="D6550" s="17" t="s">
        <v>19188</v>
      </c>
      <c r="E6550" s="17" t="s">
        <v>19189</v>
      </c>
      <c r="F6550" s="19">
        <v>0</v>
      </c>
      <c r="G6550" s="17">
        <v>70124643</v>
      </c>
      <c r="H6550" s="17" t="s">
        <v>19139</v>
      </c>
      <c r="I6550" s="17" t="s">
        <v>299</v>
      </c>
      <c r="J6550" s="17" t="s">
        <v>6930</v>
      </c>
      <c r="K6550" s="17" t="s">
        <v>6931</v>
      </c>
      <c r="L6550" s="17" t="s">
        <v>17563</v>
      </c>
    </row>
    <row r="6551" spans="1:12" ht="15" customHeight="1">
      <c r="A6551" s="17">
        <v>70204565</v>
      </c>
      <c r="B6551" s="18">
        <v>70114180</v>
      </c>
      <c r="C6551" s="17" t="s">
        <v>19190</v>
      </c>
      <c r="D6551" s="17" t="s">
        <v>19191</v>
      </c>
      <c r="E6551" s="17" t="s">
        <v>19192</v>
      </c>
      <c r="F6551" s="19">
        <v>0</v>
      </c>
      <c r="G6551" s="17">
        <v>70124643</v>
      </c>
      <c r="H6551" s="17" t="s">
        <v>19139</v>
      </c>
      <c r="I6551" s="17" t="s">
        <v>299</v>
      </c>
      <c r="J6551" s="17" t="s">
        <v>6930</v>
      </c>
      <c r="K6551" s="17" t="s">
        <v>6931</v>
      </c>
      <c r="L6551" s="17"/>
    </row>
    <row r="6552" spans="1:12" ht="15" customHeight="1">
      <c r="A6552" s="17">
        <v>70153025</v>
      </c>
      <c r="B6552" s="18">
        <v>70114933</v>
      </c>
      <c r="C6552" s="17" t="s">
        <v>19193</v>
      </c>
      <c r="D6552" s="17" t="s">
        <v>19194</v>
      </c>
      <c r="E6552" s="17" t="s">
        <v>19195</v>
      </c>
      <c r="F6552" s="19">
        <v>0</v>
      </c>
      <c r="G6552" s="17">
        <v>70124643</v>
      </c>
      <c r="H6552" s="17" t="s">
        <v>19139</v>
      </c>
      <c r="I6552" s="17" t="s">
        <v>299</v>
      </c>
      <c r="J6552" s="17" t="s">
        <v>6930</v>
      </c>
      <c r="K6552" s="17" t="s">
        <v>6931</v>
      </c>
      <c r="L6552" s="17"/>
    </row>
    <row r="6553" spans="1:12" ht="15" customHeight="1">
      <c r="A6553" s="17">
        <v>80406294</v>
      </c>
      <c r="B6553" s="18">
        <v>80406293</v>
      </c>
      <c r="C6553" s="17" t="s">
        <v>19196</v>
      </c>
      <c r="D6553" s="17"/>
      <c r="E6553" s="17" t="s">
        <v>19197</v>
      </c>
      <c r="F6553" s="19">
        <v>0</v>
      </c>
      <c r="G6553" s="17">
        <v>70124643</v>
      </c>
      <c r="H6553" s="17" t="s">
        <v>19139</v>
      </c>
      <c r="I6553" s="17" t="s">
        <v>299</v>
      </c>
      <c r="J6553" s="17" t="s">
        <v>6930</v>
      </c>
      <c r="K6553" s="17" t="s">
        <v>6931</v>
      </c>
      <c r="L6553" s="17"/>
    </row>
    <row r="6554" spans="1:12" ht="15" customHeight="1">
      <c r="A6554" s="17"/>
      <c r="B6554" s="18">
        <v>70108278</v>
      </c>
      <c r="C6554" s="17" t="s">
        <v>19198</v>
      </c>
      <c r="D6554" s="17" t="s">
        <v>19199</v>
      </c>
      <c r="E6554" s="17" t="s">
        <v>19200</v>
      </c>
      <c r="F6554" s="19">
        <v>0</v>
      </c>
      <c r="G6554" s="17">
        <v>70124471</v>
      </c>
      <c r="H6554" s="17" t="s">
        <v>19201</v>
      </c>
      <c r="I6554" s="17" t="s">
        <v>299</v>
      </c>
      <c r="J6554" s="17" t="s">
        <v>6930</v>
      </c>
      <c r="K6554" s="17" t="s">
        <v>6931</v>
      </c>
      <c r="L6554" s="17"/>
    </row>
    <row r="6555" spans="1:12" ht="15" customHeight="1">
      <c r="A6555" s="17"/>
      <c r="B6555" s="18">
        <v>70114007</v>
      </c>
      <c r="C6555" s="17" t="s">
        <v>19202</v>
      </c>
      <c r="D6555" s="17" t="s">
        <v>19203</v>
      </c>
      <c r="E6555" s="17" t="s">
        <v>19204</v>
      </c>
      <c r="F6555" s="19">
        <v>0</v>
      </c>
      <c r="G6555" s="17">
        <v>70124471</v>
      </c>
      <c r="H6555" s="17" t="s">
        <v>19201</v>
      </c>
      <c r="I6555" s="17" t="s">
        <v>299</v>
      </c>
      <c r="J6555" s="17" t="s">
        <v>6930</v>
      </c>
      <c r="K6555" s="17" t="s">
        <v>6931</v>
      </c>
      <c r="L6555" s="17"/>
    </row>
    <row r="6556" spans="1:12" ht="15" customHeight="1">
      <c r="A6556" s="17"/>
      <c r="B6556" s="18">
        <v>70113617</v>
      </c>
      <c r="C6556" s="17" t="s">
        <v>19205</v>
      </c>
      <c r="D6556" s="17" t="s">
        <v>19206</v>
      </c>
      <c r="E6556" s="17" t="s">
        <v>19207</v>
      </c>
      <c r="F6556" s="19">
        <v>0</v>
      </c>
      <c r="G6556" s="17">
        <v>70124471</v>
      </c>
      <c r="H6556" s="17" t="s">
        <v>19201</v>
      </c>
      <c r="I6556" s="17" t="s">
        <v>299</v>
      </c>
      <c r="J6556" s="17" t="s">
        <v>6930</v>
      </c>
      <c r="K6556" s="17" t="s">
        <v>6931</v>
      </c>
      <c r="L6556" s="17"/>
    </row>
    <row r="6557" spans="1:12" ht="15" customHeight="1">
      <c r="A6557" s="17">
        <v>70152361</v>
      </c>
      <c r="B6557" s="18">
        <v>70101119</v>
      </c>
      <c r="C6557" s="17" t="s">
        <v>19208</v>
      </c>
      <c r="D6557" s="17" t="s">
        <v>19209</v>
      </c>
      <c r="E6557" s="17" t="s">
        <v>19210</v>
      </c>
      <c r="F6557" s="19">
        <v>0</v>
      </c>
      <c r="G6557" s="17">
        <v>70124471</v>
      </c>
      <c r="H6557" s="17" t="s">
        <v>19201</v>
      </c>
      <c r="I6557" s="17" t="s">
        <v>299</v>
      </c>
      <c r="J6557" s="17" t="s">
        <v>6930</v>
      </c>
      <c r="K6557" s="17" t="s">
        <v>6931</v>
      </c>
      <c r="L6557" s="17" t="s">
        <v>17563</v>
      </c>
    </row>
    <row r="6558" spans="1:12" ht="15" customHeight="1">
      <c r="A6558" s="17"/>
      <c r="B6558" s="18">
        <v>70101120</v>
      </c>
      <c r="C6558" s="17" t="s">
        <v>19208</v>
      </c>
      <c r="D6558" s="17" t="s">
        <v>19211</v>
      </c>
      <c r="E6558" s="17" t="s">
        <v>19210</v>
      </c>
      <c r="F6558" s="19">
        <v>70101119</v>
      </c>
      <c r="G6558" s="17">
        <v>70124471</v>
      </c>
      <c r="H6558" s="17" t="s">
        <v>19201</v>
      </c>
      <c r="I6558" s="17" t="s">
        <v>299</v>
      </c>
      <c r="J6558" s="17" t="s">
        <v>6930</v>
      </c>
      <c r="K6558" s="17" t="s">
        <v>6931</v>
      </c>
      <c r="L6558" s="17"/>
    </row>
    <row r="6559" spans="1:12" ht="15" customHeight="1">
      <c r="A6559" s="17"/>
      <c r="B6559" s="18">
        <v>70112143</v>
      </c>
      <c r="C6559" s="17" t="s">
        <v>19212</v>
      </c>
      <c r="D6559" s="17" t="s">
        <v>19213</v>
      </c>
      <c r="E6559" s="17" t="s">
        <v>19214</v>
      </c>
      <c r="F6559" s="19">
        <v>0</v>
      </c>
      <c r="G6559" s="17">
        <v>70124471</v>
      </c>
      <c r="H6559" s="17" t="s">
        <v>19201</v>
      </c>
      <c r="I6559" s="17" t="s">
        <v>299</v>
      </c>
      <c r="J6559" s="17" t="s">
        <v>6930</v>
      </c>
      <c r="K6559" s="17" t="s">
        <v>6931</v>
      </c>
      <c r="L6559" s="17"/>
    </row>
    <row r="6560" spans="1:12" ht="15" customHeight="1">
      <c r="A6560" s="17"/>
      <c r="B6560" s="18">
        <v>70101830</v>
      </c>
      <c r="C6560" s="17" t="s">
        <v>19215</v>
      </c>
      <c r="D6560" s="17" t="s">
        <v>19216</v>
      </c>
      <c r="E6560" s="17" t="s">
        <v>19217</v>
      </c>
      <c r="F6560" s="19">
        <v>0</v>
      </c>
      <c r="G6560" s="17">
        <v>70124471</v>
      </c>
      <c r="H6560" s="17" t="s">
        <v>19201</v>
      </c>
      <c r="I6560" s="17" t="s">
        <v>299</v>
      </c>
      <c r="J6560" s="17" t="s">
        <v>6930</v>
      </c>
      <c r="K6560" s="17" t="s">
        <v>6931</v>
      </c>
      <c r="L6560" s="17"/>
    </row>
    <row r="6561" spans="1:12" ht="15" customHeight="1">
      <c r="A6561" s="17"/>
      <c r="B6561" s="18">
        <v>70111808</v>
      </c>
      <c r="C6561" s="17" t="s">
        <v>19218</v>
      </c>
      <c r="D6561" s="17" t="s">
        <v>19219</v>
      </c>
      <c r="E6561" s="17" t="s">
        <v>19220</v>
      </c>
      <c r="F6561" s="19">
        <v>0</v>
      </c>
      <c r="G6561" s="17">
        <v>70124471</v>
      </c>
      <c r="H6561" s="17" t="s">
        <v>19201</v>
      </c>
      <c r="I6561" s="17" t="s">
        <v>299</v>
      </c>
      <c r="J6561" s="17" t="s">
        <v>6930</v>
      </c>
      <c r="K6561" s="17" t="s">
        <v>6931</v>
      </c>
      <c r="L6561" s="17"/>
    </row>
    <row r="6562" spans="1:12" ht="15" customHeight="1">
      <c r="A6562" s="17"/>
      <c r="B6562" s="18">
        <v>70122340</v>
      </c>
      <c r="C6562" s="17" t="s">
        <v>19221</v>
      </c>
      <c r="D6562" s="17" t="s">
        <v>19222</v>
      </c>
      <c r="E6562" s="17" t="s">
        <v>19223</v>
      </c>
      <c r="F6562" s="19">
        <v>0</v>
      </c>
      <c r="G6562" s="17">
        <v>70124471</v>
      </c>
      <c r="H6562" s="17" t="s">
        <v>19201</v>
      </c>
      <c r="I6562" s="17" t="s">
        <v>299</v>
      </c>
      <c r="J6562" s="17" t="s">
        <v>6930</v>
      </c>
      <c r="K6562" s="17" t="s">
        <v>6931</v>
      </c>
      <c r="L6562" s="17"/>
    </row>
    <row r="6563" spans="1:12" ht="15" customHeight="1">
      <c r="A6563" s="17"/>
      <c r="B6563" s="18">
        <v>70101616</v>
      </c>
      <c r="C6563" s="17" t="s">
        <v>19224</v>
      </c>
      <c r="D6563" s="17" t="s">
        <v>19225</v>
      </c>
      <c r="E6563" s="17" t="s">
        <v>19226</v>
      </c>
      <c r="F6563" s="19">
        <v>0</v>
      </c>
      <c r="G6563" s="17">
        <v>70124643</v>
      </c>
      <c r="H6563" s="17" t="s">
        <v>19139</v>
      </c>
      <c r="I6563" s="17" t="s">
        <v>299</v>
      </c>
      <c r="J6563" s="17" t="s">
        <v>6930</v>
      </c>
      <c r="K6563" s="17" t="s">
        <v>6931</v>
      </c>
      <c r="L6563" s="17"/>
    </row>
    <row r="6564" spans="1:12" ht="15" customHeight="1">
      <c r="A6564" s="17"/>
      <c r="B6564" s="18">
        <v>70117894</v>
      </c>
      <c r="C6564" s="17" t="s">
        <v>19227</v>
      </c>
      <c r="D6564" s="17" t="s">
        <v>19228</v>
      </c>
      <c r="E6564" s="17" t="s">
        <v>19229</v>
      </c>
      <c r="F6564" s="19">
        <v>0</v>
      </c>
      <c r="G6564" s="17">
        <v>70124643</v>
      </c>
      <c r="H6564" s="17" t="s">
        <v>19139</v>
      </c>
      <c r="I6564" s="17" t="s">
        <v>299</v>
      </c>
      <c r="J6564" s="17" t="s">
        <v>6930</v>
      </c>
      <c r="K6564" s="17" t="s">
        <v>6931</v>
      </c>
      <c r="L6564" s="17"/>
    </row>
    <row r="6565" spans="1:12" ht="15" customHeight="1">
      <c r="A6565" s="17"/>
      <c r="B6565" s="18">
        <v>70103735</v>
      </c>
      <c r="C6565" s="17" t="s">
        <v>19230</v>
      </c>
      <c r="D6565" s="17" t="s">
        <v>19231</v>
      </c>
      <c r="E6565" s="17" t="s">
        <v>19232</v>
      </c>
      <c r="F6565" s="19">
        <v>0</v>
      </c>
      <c r="G6565" s="17">
        <v>70124643</v>
      </c>
      <c r="H6565" s="17" t="s">
        <v>19139</v>
      </c>
      <c r="I6565" s="17" t="s">
        <v>299</v>
      </c>
      <c r="J6565" s="17" t="s">
        <v>6930</v>
      </c>
      <c r="K6565" s="17" t="s">
        <v>6931</v>
      </c>
      <c r="L6565" s="17"/>
    </row>
    <row r="6566" spans="1:12" ht="15" customHeight="1">
      <c r="A6566" s="17">
        <v>70152183</v>
      </c>
      <c r="B6566" s="18">
        <v>70100476</v>
      </c>
      <c r="C6566" s="17" t="s">
        <v>19233</v>
      </c>
      <c r="D6566" s="17" t="s">
        <v>19234</v>
      </c>
      <c r="E6566" s="17" t="s">
        <v>19235</v>
      </c>
      <c r="F6566" s="19">
        <v>0</v>
      </c>
      <c r="G6566" s="17">
        <v>70124643</v>
      </c>
      <c r="H6566" s="17" t="s">
        <v>19139</v>
      </c>
      <c r="I6566" s="17" t="s">
        <v>299</v>
      </c>
      <c r="J6566" s="17" t="s">
        <v>6930</v>
      </c>
      <c r="K6566" s="17" t="s">
        <v>6931</v>
      </c>
      <c r="L6566" s="17" t="s">
        <v>17563</v>
      </c>
    </row>
    <row r="6567" spans="1:12" ht="15" customHeight="1">
      <c r="A6567" s="17"/>
      <c r="B6567" s="18">
        <v>70101082</v>
      </c>
      <c r="C6567" s="17" t="s">
        <v>19236</v>
      </c>
      <c r="D6567" s="17" t="s">
        <v>19237</v>
      </c>
      <c r="E6567" s="17" t="s">
        <v>19238</v>
      </c>
      <c r="F6567" s="19">
        <v>0</v>
      </c>
      <c r="G6567" s="17">
        <v>70124643</v>
      </c>
      <c r="H6567" s="17" t="s">
        <v>19139</v>
      </c>
      <c r="I6567" s="17" t="s">
        <v>299</v>
      </c>
      <c r="J6567" s="17" t="s">
        <v>6930</v>
      </c>
      <c r="K6567" s="17" t="s">
        <v>6931</v>
      </c>
      <c r="L6567" s="17"/>
    </row>
    <row r="6568" spans="1:12" ht="15" customHeight="1">
      <c r="A6568" s="17"/>
      <c r="B6568" s="18">
        <v>70106300</v>
      </c>
      <c r="C6568" s="17" t="s">
        <v>19239</v>
      </c>
      <c r="D6568" s="17" t="s">
        <v>19240</v>
      </c>
      <c r="E6568" s="17" t="s">
        <v>19241</v>
      </c>
      <c r="F6568" s="19">
        <v>0</v>
      </c>
      <c r="G6568" s="17">
        <v>70124643</v>
      </c>
      <c r="H6568" s="17" t="s">
        <v>19139</v>
      </c>
      <c r="I6568" s="17" t="s">
        <v>299</v>
      </c>
      <c r="J6568" s="17" t="s">
        <v>6930</v>
      </c>
      <c r="K6568" s="17" t="s">
        <v>6931</v>
      </c>
      <c r="L6568" s="17"/>
    </row>
    <row r="6569" spans="1:12" ht="15" customHeight="1">
      <c r="A6569" s="17"/>
      <c r="B6569" s="18">
        <v>70112837</v>
      </c>
      <c r="C6569" s="17" t="s">
        <v>19242</v>
      </c>
      <c r="D6569" s="17" t="s">
        <v>19243</v>
      </c>
      <c r="E6569" s="17" t="s">
        <v>19244</v>
      </c>
      <c r="F6569" s="19">
        <v>0</v>
      </c>
      <c r="G6569" s="17">
        <v>70124643</v>
      </c>
      <c r="H6569" s="17" t="s">
        <v>19139</v>
      </c>
      <c r="I6569" s="17" t="s">
        <v>299</v>
      </c>
      <c r="J6569" s="17" t="s">
        <v>6930</v>
      </c>
      <c r="K6569" s="17" t="s">
        <v>6931</v>
      </c>
      <c r="L6569" s="17"/>
    </row>
    <row r="6570" spans="1:12" ht="15" customHeight="1">
      <c r="A6570" s="17">
        <v>70234857</v>
      </c>
      <c r="B6570" s="18">
        <v>70114008</v>
      </c>
      <c r="C6570" s="17" t="s">
        <v>19245</v>
      </c>
      <c r="D6570" s="17" t="s">
        <v>19246</v>
      </c>
      <c r="E6570" s="17" t="s">
        <v>19247</v>
      </c>
      <c r="F6570" s="19">
        <v>0</v>
      </c>
      <c r="G6570" s="17">
        <v>70124643</v>
      </c>
      <c r="H6570" s="17" t="s">
        <v>19139</v>
      </c>
      <c r="I6570" s="17" t="s">
        <v>299</v>
      </c>
      <c r="J6570" s="17" t="s">
        <v>6930</v>
      </c>
      <c r="K6570" s="17" t="s">
        <v>6931</v>
      </c>
      <c r="L6570" s="17"/>
    </row>
    <row r="6571" spans="1:12" ht="15" customHeight="1">
      <c r="A6571" s="17"/>
      <c r="B6571" s="18">
        <v>70118875</v>
      </c>
      <c r="C6571" s="17" t="s">
        <v>19248</v>
      </c>
      <c r="D6571" s="17" t="s">
        <v>19249</v>
      </c>
      <c r="E6571" s="17" t="s">
        <v>19250</v>
      </c>
      <c r="F6571" s="19">
        <v>0</v>
      </c>
      <c r="G6571" s="17">
        <v>70124643</v>
      </c>
      <c r="H6571" s="17"/>
      <c r="I6571" s="17" t="s">
        <v>299</v>
      </c>
      <c r="J6571" s="17" t="s">
        <v>6930</v>
      </c>
      <c r="K6571" s="17" t="s">
        <v>6931</v>
      </c>
      <c r="L6571" s="17"/>
    </row>
    <row r="6572" spans="1:12" ht="15" customHeight="1">
      <c r="A6572" s="17">
        <v>82155101</v>
      </c>
      <c r="B6572" s="18">
        <v>70103502</v>
      </c>
      <c r="C6572" s="17" t="s">
        <v>19251</v>
      </c>
      <c r="D6572" s="17" t="s">
        <v>19252</v>
      </c>
      <c r="E6572" s="17" t="s">
        <v>19253</v>
      </c>
      <c r="F6572" s="19">
        <v>0</v>
      </c>
      <c r="G6572" s="17">
        <v>70124643</v>
      </c>
      <c r="H6572" s="17" t="s">
        <v>19139</v>
      </c>
      <c r="I6572" s="17" t="s">
        <v>299</v>
      </c>
      <c r="J6572" s="17" t="s">
        <v>6930</v>
      </c>
      <c r="K6572" s="17" t="s">
        <v>6931</v>
      </c>
      <c r="L6572" s="17"/>
    </row>
    <row r="6573" spans="1:12" ht="15" customHeight="1">
      <c r="A6573" s="17">
        <v>70153129</v>
      </c>
      <c r="B6573" s="18">
        <v>70119066</v>
      </c>
      <c r="C6573" s="17" t="s">
        <v>19254</v>
      </c>
      <c r="D6573" s="17" t="s">
        <v>19255</v>
      </c>
      <c r="E6573" s="17" t="s">
        <v>19256</v>
      </c>
      <c r="F6573" s="19">
        <v>0</v>
      </c>
      <c r="G6573" s="17">
        <v>70124643</v>
      </c>
      <c r="H6573" s="17" t="s">
        <v>19139</v>
      </c>
      <c r="I6573" s="17" t="s">
        <v>299</v>
      </c>
      <c r="J6573" s="17" t="s">
        <v>6930</v>
      </c>
      <c r="K6573" s="17" t="s">
        <v>6931</v>
      </c>
      <c r="L6573" s="17"/>
    </row>
    <row r="6574" spans="1:12" ht="15" customHeight="1">
      <c r="A6574" s="17"/>
      <c r="B6574" s="18">
        <v>73777222</v>
      </c>
      <c r="C6574" s="17" t="s">
        <v>19257</v>
      </c>
      <c r="D6574" s="17"/>
      <c r="E6574" s="17" t="s">
        <v>19258</v>
      </c>
      <c r="F6574" s="19">
        <v>0</v>
      </c>
      <c r="G6574" s="17">
        <v>70124643</v>
      </c>
      <c r="H6574" s="17" t="s">
        <v>19139</v>
      </c>
      <c r="I6574" s="17" t="s">
        <v>299</v>
      </c>
      <c r="J6574" s="17" t="s">
        <v>6930</v>
      </c>
      <c r="K6574" s="17" t="s">
        <v>6931</v>
      </c>
      <c r="L6574" s="17"/>
    </row>
    <row r="6575" spans="1:12" ht="15" customHeight="1">
      <c r="A6575" s="17"/>
      <c r="B6575" s="18">
        <v>70109078</v>
      </c>
      <c r="C6575" s="17" t="s">
        <v>19259</v>
      </c>
      <c r="D6575" s="17" t="s">
        <v>19260</v>
      </c>
      <c r="E6575" s="17" t="s">
        <v>19261</v>
      </c>
      <c r="F6575" s="19">
        <v>0</v>
      </c>
      <c r="G6575" s="17">
        <v>70124643</v>
      </c>
      <c r="H6575" s="17" t="s">
        <v>19139</v>
      </c>
      <c r="I6575" s="17" t="s">
        <v>299</v>
      </c>
      <c r="J6575" s="17" t="s">
        <v>6930</v>
      </c>
      <c r="K6575" s="17" t="s">
        <v>6931</v>
      </c>
      <c r="L6575" s="17"/>
    </row>
    <row r="6576" spans="1:12" ht="15" customHeight="1">
      <c r="A6576" s="17"/>
      <c r="B6576" s="18">
        <v>70109424</v>
      </c>
      <c r="C6576" s="17" t="s">
        <v>19262</v>
      </c>
      <c r="D6576" s="17" t="s">
        <v>19263</v>
      </c>
      <c r="E6576" s="17" t="s">
        <v>19264</v>
      </c>
      <c r="F6576" s="19">
        <v>0</v>
      </c>
      <c r="G6576" s="17">
        <v>70124643</v>
      </c>
      <c r="H6576" s="17" t="s">
        <v>19139</v>
      </c>
      <c r="I6576" s="17" t="s">
        <v>299</v>
      </c>
      <c r="J6576" s="17" t="s">
        <v>6930</v>
      </c>
      <c r="K6576" s="17" t="s">
        <v>6931</v>
      </c>
      <c r="L6576" s="17"/>
    </row>
    <row r="6577" spans="1:12" ht="15" customHeight="1">
      <c r="A6577" s="17"/>
      <c r="B6577" s="18">
        <v>70108520</v>
      </c>
      <c r="C6577" s="17" t="s">
        <v>19265</v>
      </c>
      <c r="D6577" s="17" t="s">
        <v>19266</v>
      </c>
      <c r="E6577" s="17" t="s">
        <v>19267</v>
      </c>
      <c r="F6577" s="19">
        <v>0</v>
      </c>
      <c r="G6577" s="17">
        <v>70124643</v>
      </c>
      <c r="H6577" s="17" t="s">
        <v>19139</v>
      </c>
      <c r="I6577" s="17" t="s">
        <v>299</v>
      </c>
      <c r="J6577" s="17" t="s">
        <v>6930</v>
      </c>
      <c r="K6577" s="17" t="s">
        <v>6931</v>
      </c>
      <c r="L6577" s="17"/>
    </row>
    <row r="6578" spans="1:12" ht="15" customHeight="1">
      <c r="A6578" s="17">
        <v>70152721</v>
      </c>
      <c r="B6578" s="18">
        <v>70104862</v>
      </c>
      <c r="C6578" s="17" t="s">
        <v>19268</v>
      </c>
      <c r="D6578" s="17" t="s">
        <v>19269</v>
      </c>
      <c r="E6578" s="17" t="s">
        <v>19270</v>
      </c>
      <c r="F6578" s="19">
        <v>0</v>
      </c>
      <c r="G6578" s="17">
        <v>70124643</v>
      </c>
      <c r="H6578" s="17" t="s">
        <v>19139</v>
      </c>
      <c r="I6578" s="17" t="s">
        <v>299</v>
      </c>
      <c r="J6578" s="17" t="s">
        <v>6930</v>
      </c>
      <c r="K6578" s="17" t="s">
        <v>6931</v>
      </c>
      <c r="L6578" s="17"/>
    </row>
    <row r="6579" spans="1:12" ht="15" customHeight="1">
      <c r="A6579" s="17">
        <v>70152380</v>
      </c>
      <c r="B6579" s="18">
        <v>70101252</v>
      </c>
      <c r="C6579" s="17" t="s">
        <v>19271</v>
      </c>
      <c r="D6579" s="17" t="s">
        <v>19272</v>
      </c>
      <c r="E6579" s="17" t="s">
        <v>19273</v>
      </c>
      <c r="F6579" s="19">
        <v>0</v>
      </c>
      <c r="G6579" s="17">
        <v>70124643</v>
      </c>
      <c r="H6579" s="17" t="s">
        <v>19139</v>
      </c>
      <c r="I6579" s="17" t="s">
        <v>299</v>
      </c>
      <c r="J6579" s="17" t="s">
        <v>6930</v>
      </c>
      <c r="K6579" s="17" t="s">
        <v>6931</v>
      </c>
      <c r="L6579" s="17" t="s">
        <v>17563</v>
      </c>
    </row>
    <row r="6580" spans="1:12" ht="15" customHeight="1">
      <c r="A6580" s="17"/>
      <c r="B6580" s="18">
        <v>70111020</v>
      </c>
      <c r="C6580" s="17" t="s">
        <v>17517</v>
      </c>
      <c r="D6580" s="17" t="s">
        <v>19274</v>
      </c>
      <c r="E6580" s="17" t="s">
        <v>19275</v>
      </c>
      <c r="F6580" s="19">
        <v>0</v>
      </c>
      <c r="G6580" s="17">
        <v>70124643</v>
      </c>
      <c r="H6580" s="17" t="s">
        <v>19139</v>
      </c>
      <c r="I6580" s="17" t="s">
        <v>299</v>
      </c>
      <c r="J6580" s="17" t="s">
        <v>6930</v>
      </c>
      <c r="K6580" s="17" t="s">
        <v>6931</v>
      </c>
      <c r="L6580" s="17"/>
    </row>
    <row r="6581" spans="1:12" ht="15" customHeight="1">
      <c r="A6581" s="17"/>
      <c r="B6581" s="18">
        <v>70122808</v>
      </c>
      <c r="C6581" s="17" t="s">
        <v>19276</v>
      </c>
      <c r="D6581" s="17" t="s">
        <v>19277</v>
      </c>
      <c r="E6581" s="17" t="s">
        <v>19278</v>
      </c>
      <c r="F6581" s="19">
        <v>0</v>
      </c>
      <c r="G6581" s="17">
        <v>70124643</v>
      </c>
      <c r="H6581" s="17" t="s">
        <v>19139</v>
      </c>
      <c r="I6581" s="17" t="s">
        <v>299</v>
      </c>
      <c r="J6581" s="17" t="s">
        <v>6930</v>
      </c>
      <c r="K6581" s="17" t="s">
        <v>6931</v>
      </c>
      <c r="L6581" s="17"/>
    </row>
    <row r="6582" spans="1:12" ht="15" customHeight="1">
      <c r="A6582" s="17">
        <v>70198227</v>
      </c>
      <c r="B6582" s="18">
        <v>70101679</v>
      </c>
      <c r="C6582" s="17" t="s">
        <v>19279</v>
      </c>
      <c r="D6582" s="17" t="s">
        <v>19280</v>
      </c>
      <c r="E6582" s="17" t="s">
        <v>19281</v>
      </c>
      <c r="F6582" s="19">
        <v>0</v>
      </c>
      <c r="G6582" s="17">
        <v>70124643</v>
      </c>
      <c r="H6582" s="17" t="s">
        <v>19139</v>
      </c>
      <c r="I6582" s="17" t="s">
        <v>299</v>
      </c>
      <c r="J6582" s="17" t="s">
        <v>6930</v>
      </c>
      <c r="K6582" s="17" t="s">
        <v>6931</v>
      </c>
      <c r="L6582" s="17"/>
    </row>
    <row r="6583" spans="1:12" ht="15" customHeight="1">
      <c r="A6583" s="17"/>
      <c r="B6583" s="18">
        <v>70119294</v>
      </c>
      <c r="C6583" s="17" t="s">
        <v>19282</v>
      </c>
      <c r="D6583" s="17" t="s">
        <v>19283</v>
      </c>
      <c r="E6583" s="17" t="s">
        <v>19284</v>
      </c>
      <c r="F6583" s="19">
        <v>0</v>
      </c>
      <c r="G6583" s="17">
        <v>70124643</v>
      </c>
      <c r="H6583" s="17" t="s">
        <v>19139</v>
      </c>
      <c r="I6583" s="17" t="s">
        <v>299</v>
      </c>
      <c r="J6583" s="17" t="s">
        <v>6930</v>
      </c>
      <c r="K6583" s="17" t="s">
        <v>6931</v>
      </c>
      <c r="L6583" s="17"/>
    </row>
    <row r="6584" spans="1:12" ht="15" customHeight="1">
      <c r="A6584" s="17">
        <v>70152915</v>
      </c>
      <c r="B6584" s="18">
        <v>70109301</v>
      </c>
      <c r="C6584" s="17" t="s">
        <v>19285</v>
      </c>
      <c r="D6584" s="17" t="s">
        <v>19286</v>
      </c>
      <c r="E6584" s="17" t="s">
        <v>19287</v>
      </c>
      <c r="F6584" s="19">
        <v>0</v>
      </c>
      <c r="G6584" s="17">
        <v>70124643</v>
      </c>
      <c r="H6584" s="17" t="s">
        <v>19139</v>
      </c>
      <c r="I6584" s="17" t="s">
        <v>299</v>
      </c>
      <c r="J6584" s="17" t="s">
        <v>6930</v>
      </c>
      <c r="K6584" s="17" t="s">
        <v>6931</v>
      </c>
      <c r="L6584" s="17" t="s">
        <v>17563</v>
      </c>
    </row>
    <row r="6585" spans="1:12" ht="15" customHeight="1">
      <c r="A6585" s="17">
        <v>70152184</v>
      </c>
      <c r="B6585" s="18">
        <v>70100477</v>
      </c>
      <c r="C6585" s="17" t="s">
        <v>19288</v>
      </c>
      <c r="D6585" s="17" t="s">
        <v>19289</v>
      </c>
      <c r="E6585" s="17" t="s">
        <v>19290</v>
      </c>
      <c r="F6585" s="19">
        <v>0</v>
      </c>
      <c r="G6585" s="17">
        <v>70124643</v>
      </c>
      <c r="H6585" s="17" t="s">
        <v>19139</v>
      </c>
      <c r="I6585" s="17" t="s">
        <v>299</v>
      </c>
      <c r="J6585" s="17" t="s">
        <v>6930</v>
      </c>
      <c r="K6585" s="17" t="s">
        <v>6931</v>
      </c>
      <c r="L6585" s="17" t="s">
        <v>17563</v>
      </c>
    </row>
    <row r="6586" spans="1:12" ht="15" customHeight="1">
      <c r="A6586" s="17">
        <v>70615354</v>
      </c>
      <c r="B6586" s="18">
        <v>70615352</v>
      </c>
      <c r="C6586" s="17" t="s">
        <v>19291</v>
      </c>
      <c r="D6586" s="17"/>
      <c r="E6586" s="17" t="s">
        <v>19292</v>
      </c>
      <c r="F6586" s="19">
        <v>0</v>
      </c>
      <c r="G6586" s="17">
        <v>70124643</v>
      </c>
      <c r="H6586" s="17" t="s">
        <v>19139</v>
      </c>
      <c r="I6586" s="17" t="s">
        <v>299</v>
      </c>
      <c r="J6586" s="17" t="s">
        <v>6930</v>
      </c>
      <c r="K6586" s="17" t="s">
        <v>6931</v>
      </c>
      <c r="L6586" s="17" t="s">
        <v>17563</v>
      </c>
    </row>
    <row r="6587" spans="1:12" ht="15" customHeight="1">
      <c r="A6587" s="17">
        <v>70152674</v>
      </c>
      <c r="B6587" s="18">
        <v>70104374</v>
      </c>
      <c r="C6587" s="17" t="s">
        <v>19293</v>
      </c>
      <c r="D6587" s="17" t="s">
        <v>19294</v>
      </c>
      <c r="E6587" s="17" t="s">
        <v>19295</v>
      </c>
      <c r="F6587" s="19">
        <v>0</v>
      </c>
      <c r="G6587" s="17">
        <v>70124643</v>
      </c>
      <c r="H6587" s="17" t="s">
        <v>19139</v>
      </c>
      <c r="I6587" s="17" t="s">
        <v>299</v>
      </c>
      <c r="J6587" s="17" t="s">
        <v>6930</v>
      </c>
      <c r="K6587" s="17" t="s">
        <v>6931</v>
      </c>
      <c r="L6587" s="17"/>
    </row>
    <row r="6588" spans="1:12" ht="15" customHeight="1">
      <c r="A6588" s="17"/>
      <c r="B6588" s="18">
        <v>70104420</v>
      </c>
      <c r="C6588" s="17" t="s">
        <v>19296</v>
      </c>
      <c r="D6588" s="17" t="s">
        <v>19297</v>
      </c>
      <c r="E6588" s="17" t="s">
        <v>19295</v>
      </c>
      <c r="F6588" s="19">
        <v>70104374</v>
      </c>
      <c r="G6588" s="17">
        <v>70124643</v>
      </c>
      <c r="H6588" s="17" t="s">
        <v>19139</v>
      </c>
      <c r="I6588" s="17" t="s">
        <v>299</v>
      </c>
      <c r="J6588" s="17" t="s">
        <v>6930</v>
      </c>
      <c r="K6588" s="17" t="s">
        <v>6931</v>
      </c>
      <c r="L6588" s="17"/>
    </row>
    <row r="6589" spans="1:12" ht="15" customHeight="1">
      <c r="A6589" s="17"/>
      <c r="B6589" s="18">
        <v>70111237</v>
      </c>
      <c r="C6589" s="17" t="s">
        <v>19298</v>
      </c>
      <c r="D6589" s="17" t="s">
        <v>19299</v>
      </c>
      <c r="E6589" s="17" t="s">
        <v>19300</v>
      </c>
      <c r="F6589" s="19">
        <v>0</v>
      </c>
      <c r="G6589" s="17">
        <v>70124643</v>
      </c>
      <c r="H6589" s="17" t="s">
        <v>19139</v>
      </c>
      <c r="I6589" s="17" t="s">
        <v>299</v>
      </c>
      <c r="J6589" s="17" t="s">
        <v>6930</v>
      </c>
      <c r="K6589" s="17" t="s">
        <v>6931</v>
      </c>
      <c r="L6589" s="17"/>
    </row>
    <row r="6590" spans="1:12" ht="15" customHeight="1">
      <c r="A6590" s="17"/>
      <c r="B6590" s="18">
        <v>70106384</v>
      </c>
      <c r="C6590" s="17" t="s">
        <v>19301</v>
      </c>
      <c r="D6590" s="17" t="s">
        <v>19302</v>
      </c>
      <c r="E6590" s="17" t="s">
        <v>19303</v>
      </c>
      <c r="F6590" s="19">
        <v>0</v>
      </c>
      <c r="G6590" s="17">
        <v>70124643</v>
      </c>
      <c r="H6590" s="17" t="s">
        <v>19139</v>
      </c>
      <c r="I6590" s="17" t="s">
        <v>299</v>
      </c>
      <c r="J6590" s="17" t="s">
        <v>6930</v>
      </c>
      <c r="K6590" s="17" t="s">
        <v>6931</v>
      </c>
      <c r="L6590" s="17"/>
    </row>
    <row r="6591" spans="1:12" ht="15" customHeight="1">
      <c r="A6591" s="17">
        <v>80279328</v>
      </c>
      <c r="B6591" s="18">
        <v>70112200</v>
      </c>
      <c r="C6591" s="17" t="s">
        <v>19304</v>
      </c>
      <c r="D6591" s="17" t="s">
        <v>19305</v>
      </c>
      <c r="E6591" s="17" t="s">
        <v>19306</v>
      </c>
      <c r="F6591" s="19">
        <v>0</v>
      </c>
      <c r="G6591" s="17">
        <v>70124643</v>
      </c>
      <c r="H6591" s="17" t="s">
        <v>19139</v>
      </c>
      <c r="I6591" s="17" t="s">
        <v>299</v>
      </c>
      <c r="J6591" s="17" t="s">
        <v>6930</v>
      </c>
      <c r="K6591" s="17" t="s">
        <v>6931</v>
      </c>
      <c r="L6591" s="17" t="s">
        <v>17563</v>
      </c>
    </row>
    <row r="6592" spans="1:12" ht="15" customHeight="1">
      <c r="A6592" s="17"/>
      <c r="B6592" s="18">
        <v>70121466</v>
      </c>
      <c r="C6592" s="17" t="s">
        <v>19307</v>
      </c>
      <c r="D6592" s="17" t="s">
        <v>19308</v>
      </c>
      <c r="E6592" s="17" t="s">
        <v>19309</v>
      </c>
      <c r="F6592" s="19">
        <v>0</v>
      </c>
      <c r="G6592" s="17">
        <v>70124643</v>
      </c>
      <c r="H6592" s="17" t="s">
        <v>19139</v>
      </c>
      <c r="I6592" s="17" t="s">
        <v>299</v>
      </c>
      <c r="J6592" s="17" t="s">
        <v>6930</v>
      </c>
      <c r="K6592" s="17" t="s">
        <v>6931</v>
      </c>
      <c r="L6592" s="17"/>
    </row>
    <row r="6593" spans="1:12" ht="15" customHeight="1">
      <c r="A6593" s="17"/>
      <c r="B6593" s="18">
        <v>70101623</v>
      </c>
      <c r="C6593" s="17" t="s">
        <v>19310</v>
      </c>
      <c r="D6593" s="17" t="s">
        <v>19311</v>
      </c>
      <c r="E6593" s="17" t="s">
        <v>19312</v>
      </c>
      <c r="F6593" s="19">
        <v>0</v>
      </c>
      <c r="G6593" s="17">
        <v>70124643</v>
      </c>
      <c r="H6593" s="17" t="s">
        <v>19139</v>
      </c>
      <c r="I6593" s="17" t="s">
        <v>299</v>
      </c>
      <c r="J6593" s="17" t="s">
        <v>6930</v>
      </c>
      <c r="K6593" s="17" t="s">
        <v>6931</v>
      </c>
      <c r="L6593" s="17"/>
    </row>
    <row r="6594" spans="1:12" ht="15" customHeight="1">
      <c r="A6594" s="17">
        <v>70152798</v>
      </c>
      <c r="B6594" s="18">
        <v>70106043</v>
      </c>
      <c r="C6594" s="17" t="s">
        <v>19313</v>
      </c>
      <c r="D6594" s="17" t="s">
        <v>19314</v>
      </c>
      <c r="E6594" s="17" t="s">
        <v>19315</v>
      </c>
      <c r="F6594" s="19">
        <v>0</v>
      </c>
      <c r="G6594" s="17">
        <v>70124643</v>
      </c>
      <c r="H6594" s="17" t="s">
        <v>19139</v>
      </c>
      <c r="I6594" s="17" t="s">
        <v>299</v>
      </c>
      <c r="J6594" s="17" t="s">
        <v>6930</v>
      </c>
      <c r="K6594" s="17" t="s">
        <v>6931</v>
      </c>
      <c r="L6594" s="17"/>
    </row>
    <row r="6595" spans="1:12" ht="15" customHeight="1">
      <c r="A6595" s="17"/>
      <c r="B6595" s="18">
        <v>70117464</v>
      </c>
      <c r="C6595" s="17" t="s">
        <v>19316</v>
      </c>
      <c r="D6595" s="17" t="s">
        <v>19317</v>
      </c>
      <c r="E6595" s="17" t="s">
        <v>19318</v>
      </c>
      <c r="F6595" s="19">
        <v>0</v>
      </c>
      <c r="G6595" s="17">
        <v>70124643</v>
      </c>
      <c r="H6595" s="17" t="s">
        <v>19139</v>
      </c>
      <c r="I6595" s="17" t="s">
        <v>299</v>
      </c>
      <c r="J6595" s="17" t="s">
        <v>6930</v>
      </c>
      <c r="K6595" s="17" t="s">
        <v>6931</v>
      </c>
      <c r="L6595" s="17"/>
    </row>
    <row r="6596" spans="1:12" ht="15" customHeight="1">
      <c r="A6596" s="17">
        <v>70153213</v>
      </c>
      <c r="B6596" s="18">
        <v>70122803</v>
      </c>
      <c r="C6596" s="17" t="s">
        <v>19319</v>
      </c>
      <c r="D6596" s="17" t="s">
        <v>19320</v>
      </c>
      <c r="E6596" s="17" t="s">
        <v>19321</v>
      </c>
      <c r="F6596" s="19">
        <v>0</v>
      </c>
      <c r="G6596" s="17">
        <v>70124643</v>
      </c>
      <c r="H6596" s="17" t="s">
        <v>19139</v>
      </c>
      <c r="I6596" s="17" t="s">
        <v>299</v>
      </c>
      <c r="J6596" s="17" t="s">
        <v>6930</v>
      </c>
      <c r="K6596" s="17" t="s">
        <v>6931</v>
      </c>
      <c r="L6596" s="17"/>
    </row>
    <row r="6597" spans="1:12" ht="15" customHeight="1">
      <c r="A6597" s="17"/>
      <c r="B6597" s="18">
        <v>70104138</v>
      </c>
      <c r="C6597" s="17" t="s">
        <v>6474</v>
      </c>
      <c r="D6597" s="17" t="s">
        <v>19322</v>
      </c>
      <c r="E6597" s="17" t="s">
        <v>19323</v>
      </c>
      <c r="F6597" s="19">
        <v>0</v>
      </c>
      <c r="G6597" s="17">
        <v>70124643</v>
      </c>
      <c r="H6597" s="17" t="s">
        <v>19139</v>
      </c>
      <c r="I6597" s="17" t="s">
        <v>299</v>
      </c>
      <c r="J6597" s="17" t="s">
        <v>6930</v>
      </c>
      <c r="K6597" s="17" t="s">
        <v>6931</v>
      </c>
      <c r="L6597" s="17"/>
    </row>
    <row r="6598" spans="1:12" ht="15" customHeight="1">
      <c r="A6598" s="17"/>
      <c r="B6598" s="18">
        <v>70109458</v>
      </c>
      <c r="C6598" s="17" t="s">
        <v>19324</v>
      </c>
      <c r="D6598" s="17" t="s">
        <v>19325</v>
      </c>
      <c r="E6598" s="17" t="s">
        <v>19326</v>
      </c>
      <c r="F6598" s="19">
        <v>0</v>
      </c>
      <c r="G6598" s="17">
        <v>70124471</v>
      </c>
      <c r="H6598" s="17" t="s">
        <v>19139</v>
      </c>
      <c r="I6598" s="17" t="s">
        <v>299</v>
      </c>
      <c r="J6598" s="17" t="s">
        <v>6930</v>
      </c>
      <c r="K6598" s="17" t="s">
        <v>6931</v>
      </c>
      <c r="L6598" s="17"/>
    </row>
    <row r="6599" spans="1:12" ht="15" customHeight="1">
      <c r="A6599" s="17">
        <v>70152687</v>
      </c>
      <c r="B6599" s="18">
        <v>70104473</v>
      </c>
      <c r="C6599" s="17" t="s">
        <v>19327</v>
      </c>
      <c r="D6599" s="17" t="s">
        <v>19328</v>
      </c>
      <c r="E6599" s="17" t="s">
        <v>19329</v>
      </c>
      <c r="F6599" s="19">
        <v>0</v>
      </c>
      <c r="G6599" s="17">
        <v>70124643</v>
      </c>
      <c r="H6599" s="17" t="s">
        <v>19139</v>
      </c>
      <c r="I6599" s="17" t="s">
        <v>299</v>
      </c>
      <c r="J6599" s="17" t="s">
        <v>6930</v>
      </c>
      <c r="K6599" s="17" t="s">
        <v>6931</v>
      </c>
      <c r="L6599" s="17"/>
    </row>
    <row r="6600" spans="1:12" ht="15" customHeight="1">
      <c r="A6600" s="17"/>
      <c r="B6600" s="18">
        <v>70111800</v>
      </c>
      <c r="C6600" s="17" t="s">
        <v>19330</v>
      </c>
      <c r="D6600" s="17" t="s">
        <v>19331</v>
      </c>
      <c r="E6600" s="17" t="s">
        <v>19332</v>
      </c>
      <c r="F6600" s="19">
        <v>0</v>
      </c>
      <c r="G6600" s="17">
        <v>70124643</v>
      </c>
      <c r="H6600" s="17" t="s">
        <v>19139</v>
      </c>
      <c r="I6600" s="17" t="s">
        <v>299</v>
      </c>
      <c r="J6600" s="17" t="s">
        <v>6930</v>
      </c>
      <c r="K6600" s="17" t="s">
        <v>6931</v>
      </c>
      <c r="L6600" s="17"/>
    </row>
    <row r="6601" spans="1:12" ht="15" customHeight="1">
      <c r="A6601" s="17"/>
      <c r="B6601" s="18">
        <v>70114010</v>
      </c>
      <c r="C6601" s="17" t="s">
        <v>19333</v>
      </c>
      <c r="D6601" s="17" t="s">
        <v>19334</v>
      </c>
      <c r="E6601" s="17" t="s">
        <v>19335</v>
      </c>
      <c r="F6601" s="19">
        <v>0</v>
      </c>
      <c r="G6601" s="17">
        <v>70124643</v>
      </c>
      <c r="H6601" s="17" t="s">
        <v>19139</v>
      </c>
      <c r="I6601" s="17" t="s">
        <v>299</v>
      </c>
      <c r="J6601" s="17" t="s">
        <v>6930</v>
      </c>
      <c r="K6601" s="17" t="s">
        <v>6931</v>
      </c>
      <c r="L6601" s="17"/>
    </row>
    <row r="6602" spans="1:12" ht="15" customHeight="1">
      <c r="A6602" s="17">
        <v>70456293</v>
      </c>
      <c r="B6602" s="18">
        <v>70153441</v>
      </c>
      <c r="C6602" s="17" t="s">
        <v>19336</v>
      </c>
      <c r="D6602" s="17" t="s">
        <v>19337</v>
      </c>
      <c r="E6602" s="17" t="s">
        <v>19338</v>
      </c>
      <c r="F6602" s="19">
        <v>0</v>
      </c>
      <c r="G6602" s="17">
        <v>70124643</v>
      </c>
      <c r="H6602" s="17" t="s">
        <v>19139</v>
      </c>
      <c r="I6602" s="17" t="s">
        <v>299</v>
      </c>
      <c r="J6602" s="17" t="s">
        <v>6930</v>
      </c>
      <c r="K6602" s="17" t="s">
        <v>6931</v>
      </c>
      <c r="L6602" s="17" t="s">
        <v>17563</v>
      </c>
    </row>
    <row r="6603" spans="1:12" ht="15" customHeight="1">
      <c r="A6603" s="17"/>
      <c r="B6603" s="18">
        <v>70123315</v>
      </c>
      <c r="C6603" s="17" t="s">
        <v>19339</v>
      </c>
      <c r="D6603" s="17" t="s">
        <v>19340</v>
      </c>
      <c r="E6603" s="17" t="s">
        <v>19341</v>
      </c>
      <c r="F6603" s="19">
        <v>0</v>
      </c>
      <c r="G6603" s="17">
        <v>70124643</v>
      </c>
      <c r="H6603" s="17" t="s">
        <v>19139</v>
      </c>
      <c r="I6603" s="17" t="s">
        <v>299</v>
      </c>
      <c r="J6603" s="17" t="s">
        <v>6930</v>
      </c>
      <c r="K6603" s="17" t="s">
        <v>6931</v>
      </c>
      <c r="L6603" s="17"/>
    </row>
    <row r="6604" spans="1:12" ht="15" customHeight="1">
      <c r="A6604" s="17"/>
      <c r="B6604" s="18">
        <v>70110915</v>
      </c>
      <c r="C6604" s="17" t="s">
        <v>19342</v>
      </c>
      <c r="D6604" s="17" t="s">
        <v>19343</v>
      </c>
      <c r="E6604" s="17" t="s">
        <v>19344</v>
      </c>
      <c r="F6604" s="19">
        <v>0</v>
      </c>
      <c r="G6604" s="17">
        <v>70124643</v>
      </c>
      <c r="H6604" s="17" t="s">
        <v>19139</v>
      </c>
      <c r="I6604" s="17" t="s">
        <v>299</v>
      </c>
      <c r="J6604" s="17" t="s">
        <v>6930</v>
      </c>
      <c r="K6604" s="17" t="s">
        <v>6931</v>
      </c>
      <c r="L6604" s="17"/>
    </row>
    <row r="6605" spans="1:12" ht="15" customHeight="1">
      <c r="A6605" s="17"/>
      <c r="B6605" s="18">
        <v>70112543</v>
      </c>
      <c r="C6605" s="17" t="s">
        <v>19345</v>
      </c>
      <c r="D6605" s="17" t="s">
        <v>19346</v>
      </c>
      <c r="E6605" s="17" t="s">
        <v>19347</v>
      </c>
      <c r="F6605" s="19">
        <v>0</v>
      </c>
      <c r="G6605" s="17">
        <v>70124643</v>
      </c>
      <c r="H6605" s="17" t="s">
        <v>19139</v>
      </c>
      <c r="I6605" s="17" t="s">
        <v>299</v>
      </c>
      <c r="J6605" s="17" t="s">
        <v>6930</v>
      </c>
      <c r="K6605" s="17" t="s">
        <v>6931</v>
      </c>
      <c r="L6605" s="17"/>
    </row>
    <row r="6606" spans="1:12" ht="15" customHeight="1">
      <c r="A6606" s="17"/>
      <c r="B6606" s="18">
        <v>70101629</v>
      </c>
      <c r="C6606" s="17" t="s">
        <v>19348</v>
      </c>
      <c r="D6606" s="17" t="s">
        <v>19349</v>
      </c>
      <c r="E6606" s="17" t="s">
        <v>19350</v>
      </c>
      <c r="F6606" s="19">
        <v>0</v>
      </c>
      <c r="G6606" s="17">
        <v>70124643</v>
      </c>
      <c r="H6606" s="17" t="s">
        <v>19139</v>
      </c>
      <c r="I6606" s="17" t="s">
        <v>299</v>
      </c>
      <c r="J6606" s="17" t="s">
        <v>6930</v>
      </c>
      <c r="K6606" s="17" t="s">
        <v>6931</v>
      </c>
      <c r="L6606" s="17"/>
    </row>
    <row r="6607" spans="1:12" ht="15" customHeight="1">
      <c r="A6607" s="17"/>
      <c r="B6607" s="18">
        <v>70120347</v>
      </c>
      <c r="C6607" s="17" t="s">
        <v>19351</v>
      </c>
      <c r="D6607" s="17" t="s">
        <v>19352</v>
      </c>
      <c r="E6607" s="17" t="s">
        <v>19353</v>
      </c>
      <c r="F6607" s="19">
        <v>0</v>
      </c>
      <c r="G6607" s="17">
        <v>70124643</v>
      </c>
      <c r="H6607" s="17" t="s">
        <v>19139</v>
      </c>
      <c r="I6607" s="17" t="s">
        <v>299</v>
      </c>
      <c r="J6607" s="17" t="s">
        <v>6930</v>
      </c>
      <c r="K6607" s="17" t="s">
        <v>6931</v>
      </c>
      <c r="L6607" s="17"/>
    </row>
    <row r="6608" spans="1:12" ht="15" customHeight="1">
      <c r="A6608" s="17"/>
      <c r="B6608" s="18">
        <v>70113034</v>
      </c>
      <c r="C6608" s="17" t="s">
        <v>19354</v>
      </c>
      <c r="D6608" s="17" t="s">
        <v>19355</v>
      </c>
      <c r="E6608" s="17" t="s">
        <v>19356</v>
      </c>
      <c r="F6608" s="19">
        <v>0</v>
      </c>
      <c r="G6608" s="17">
        <v>70124643</v>
      </c>
      <c r="H6608" s="17" t="s">
        <v>19139</v>
      </c>
      <c r="I6608" s="17" t="s">
        <v>299</v>
      </c>
      <c r="J6608" s="17" t="s">
        <v>6930</v>
      </c>
      <c r="K6608" s="17" t="s">
        <v>6931</v>
      </c>
      <c r="L6608" s="17"/>
    </row>
    <row r="6609" spans="1:12" ht="15" customHeight="1">
      <c r="A6609" s="17"/>
      <c r="B6609" s="18">
        <v>70111604</v>
      </c>
      <c r="C6609" s="17" t="s">
        <v>19357</v>
      </c>
      <c r="D6609" s="17" t="s">
        <v>19358</v>
      </c>
      <c r="E6609" s="17" t="s">
        <v>19359</v>
      </c>
      <c r="F6609" s="19">
        <v>0</v>
      </c>
      <c r="G6609" s="17">
        <v>70124643</v>
      </c>
      <c r="H6609" s="17" t="s">
        <v>19139</v>
      </c>
      <c r="I6609" s="17" t="s">
        <v>299</v>
      </c>
      <c r="J6609" s="17" t="s">
        <v>6930</v>
      </c>
      <c r="K6609" s="17" t="s">
        <v>6931</v>
      </c>
      <c r="L6609" s="17"/>
    </row>
    <row r="6610" spans="1:12" ht="15" customHeight="1">
      <c r="A6610" s="17"/>
      <c r="B6610" s="18">
        <v>70108971</v>
      </c>
      <c r="C6610" s="17" t="s">
        <v>19360</v>
      </c>
      <c r="D6610" s="17" t="s">
        <v>19361</v>
      </c>
      <c r="E6610" s="17" t="s">
        <v>19362</v>
      </c>
      <c r="F6610" s="19">
        <v>0</v>
      </c>
      <c r="G6610" s="17">
        <v>70124643</v>
      </c>
      <c r="H6610" s="17" t="s">
        <v>19139</v>
      </c>
      <c r="I6610" s="17" t="s">
        <v>299</v>
      </c>
      <c r="J6610" s="17" t="s">
        <v>6930</v>
      </c>
      <c r="K6610" s="17" t="s">
        <v>6931</v>
      </c>
      <c r="L6610" s="17"/>
    </row>
    <row r="6611" spans="1:12" ht="15" customHeight="1">
      <c r="A6611" s="17"/>
      <c r="B6611" s="18">
        <v>70123059</v>
      </c>
      <c r="C6611" s="17" t="s">
        <v>19363</v>
      </c>
      <c r="D6611" s="17" t="s">
        <v>19364</v>
      </c>
      <c r="E6611" s="17" t="s">
        <v>19365</v>
      </c>
      <c r="F6611" s="19">
        <v>0</v>
      </c>
      <c r="G6611" s="17">
        <v>70124643</v>
      </c>
      <c r="H6611" s="17" t="s">
        <v>19139</v>
      </c>
      <c r="I6611" s="17" t="s">
        <v>299</v>
      </c>
      <c r="J6611" s="17" t="s">
        <v>6930</v>
      </c>
      <c r="K6611" s="17" t="s">
        <v>6931</v>
      </c>
      <c r="L6611" s="17"/>
    </row>
    <row r="6612" spans="1:12" ht="15" customHeight="1">
      <c r="A6612" s="17">
        <v>71393016</v>
      </c>
      <c r="B6612" s="18">
        <v>70117492</v>
      </c>
      <c r="C6612" s="17" t="s">
        <v>19366</v>
      </c>
      <c r="D6612" s="17" t="s">
        <v>19367</v>
      </c>
      <c r="E6612" s="17" t="s">
        <v>19368</v>
      </c>
      <c r="F6612" s="19">
        <v>0</v>
      </c>
      <c r="G6612" s="17">
        <v>70124643</v>
      </c>
      <c r="H6612" s="17" t="s">
        <v>19139</v>
      </c>
      <c r="I6612" s="17" t="s">
        <v>299</v>
      </c>
      <c r="J6612" s="17" t="s">
        <v>6930</v>
      </c>
      <c r="K6612" s="17" t="s">
        <v>6931</v>
      </c>
      <c r="L6612" s="17" t="s">
        <v>17563</v>
      </c>
    </row>
    <row r="6613" spans="1:12" ht="15" customHeight="1">
      <c r="A6613" s="17"/>
      <c r="B6613" s="18">
        <v>70101624</v>
      </c>
      <c r="C6613" s="17" t="s">
        <v>19369</v>
      </c>
      <c r="D6613" s="17" t="s">
        <v>19370</v>
      </c>
      <c r="E6613" s="17" t="s">
        <v>19371</v>
      </c>
      <c r="F6613" s="19">
        <v>0</v>
      </c>
      <c r="G6613" s="17">
        <v>70124643</v>
      </c>
      <c r="H6613" s="17" t="s">
        <v>19139</v>
      </c>
      <c r="I6613" s="17" t="s">
        <v>299</v>
      </c>
      <c r="J6613" s="17" t="s">
        <v>6930</v>
      </c>
      <c r="K6613" s="17" t="s">
        <v>6931</v>
      </c>
      <c r="L6613" s="17"/>
    </row>
    <row r="6614" spans="1:12" ht="15" customHeight="1">
      <c r="A6614" s="17"/>
      <c r="B6614" s="18">
        <v>70106682</v>
      </c>
      <c r="C6614" s="17" t="s">
        <v>19372</v>
      </c>
      <c r="D6614" s="17" t="s">
        <v>19373</v>
      </c>
      <c r="E6614" s="17" t="s">
        <v>19374</v>
      </c>
      <c r="F6614" s="19">
        <v>0</v>
      </c>
      <c r="G6614" s="17">
        <v>70124643</v>
      </c>
      <c r="H6614" s="17" t="s">
        <v>19139</v>
      </c>
      <c r="I6614" s="17" t="s">
        <v>299</v>
      </c>
      <c r="J6614" s="17" t="s">
        <v>6930</v>
      </c>
      <c r="K6614" s="17" t="s">
        <v>6931</v>
      </c>
      <c r="L6614" s="17"/>
    </row>
    <row r="6615" spans="1:12" ht="15" customHeight="1">
      <c r="A6615" s="17">
        <v>70152577</v>
      </c>
      <c r="B6615" s="18">
        <v>70103364</v>
      </c>
      <c r="C6615" s="17" t="s">
        <v>19375</v>
      </c>
      <c r="D6615" s="17" t="s">
        <v>19376</v>
      </c>
      <c r="E6615" s="17" t="s">
        <v>19377</v>
      </c>
      <c r="F6615" s="19">
        <v>0</v>
      </c>
      <c r="G6615" s="17">
        <v>70124643</v>
      </c>
      <c r="H6615" s="17" t="s">
        <v>19139</v>
      </c>
      <c r="I6615" s="17" t="s">
        <v>299</v>
      </c>
      <c r="J6615" s="17" t="s">
        <v>6930</v>
      </c>
      <c r="K6615" s="17" t="s">
        <v>6931</v>
      </c>
      <c r="L6615" s="17"/>
    </row>
    <row r="6616" spans="1:12" ht="15" customHeight="1">
      <c r="A6616" s="17"/>
      <c r="B6616" s="18">
        <v>73777219</v>
      </c>
      <c r="C6616" s="17" t="s">
        <v>19378</v>
      </c>
      <c r="D6616" s="17"/>
      <c r="E6616" s="17" t="s">
        <v>19379</v>
      </c>
      <c r="F6616" s="19">
        <v>0</v>
      </c>
      <c r="G6616" s="17">
        <v>70124643</v>
      </c>
      <c r="H6616" s="17" t="s">
        <v>19139</v>
      </c>
      <c r="I6616" s="17" t="s">
        <v>299</v>
      </c>
      <c r="J6616" s="17" t="s">
        <v>6930</v>
      </c>
      <c r="K6616" s="17" t="s">
        <v>6931</v>
      </c>
      <c r="L6616" s="17"/>
    </row>
    <row r="6617" spans="1:12" ht="15" customHeight="1">
      <c r="A6617" s="17">
        <v>70152416</v>
      </c>
      <c r="B6617" s="18">
        <v>70101621</v>
      </c>
      <c r="C6617" s="17" t="s">
        <v>19380</v>
      </c>
      <c r="D6617" s="17" t="s">
        <v>19381</v>
      </c>
      <c r="E6617" s="17" t="s">
        <v>19382</v>
      </c>
      <c r="F6617" s="19">
        <v>0</v>
      </c>
      <c r="G6617" s="17">
        <v>70124444</v>
      </c>
      <c r="H6617" s="17" t="s">
        <v>19139</v>
      </c>
      <c r="I6617" s="17" t="s">
        <v>299</v>
      </c>
      <c r="J6617" s="17" t="s">
        <v>6930</v>
      </c>
      <c r="K6617" s="17" t="s">
        <v>6931</v>
      </c>
      <c r="L6617" s="17" t="s">
        <v>17563</v>
      </c>
    </row>
    <row r="6618" spans="1:12" ht="15" customHeight="1">
      <c r="A6618" s="17"/>
      <c r="B6618" s="18">
        <v>70106053</v>
      </c>
      <c r="C6618" s="17" t="s">
        <v>19383</v>
      </c>
      <c r="D6618" s="17" t="s">
        <v>19384</v>
      </c>
      <c r="E6618" s="17" t="s">
        <v>19385</v>
      </c>
      <c r="F6618" s="19">
        <v>0</v>
      </c>
      <c r="G6618" s="17">
        <v>70124444</v>
      </c>
      <c r="H6618" s="17" t="s">
        <v>19201</v>
      </c>
      <c r="I6618" s="17" t="s">
        <v>299</v>
      </c>
      <c r="J6618" s="17" t="s">
        <v>6930</v>
      </c>
      <c r="K6618" s="17" t="s">
        <v>6931</v>
      </c>
      <c r="L6618" s="17"/>
    </row>
    <row r="6619" spans="1:12" ht="15" customHeight="1">
      <c r="A6619" s="17"/>
      <c r="B6619" s="18">
        <v>70106742</v>
      </c>
      <c r="C6619" s="17" t="s">
        <v>19386</v>
      </c>
      <c r="D6619" s="17" t="s">
        <v>19387</v>
      </c>
      <c r="E6619" s="17" t="s">
        <v>19388</v>
      </c>
      <c r="F6619" s="19">
        <v>0</v>
      </c>
      <c r="G6619" s="17">
        <v>70124444</v>
      </c>
      <c r="H6619" s="17" t="s">
        <v>19201</v>
      </c>
      <c r="I6619" s="17" t="s">
        <v>299</v>
      </c>
      <c r="J6619" s="17" t="s">
        <v>6930</v>
      </c>
      <c r="K6619" s="17" t="s">
        <v>6931</v>
      </c>
      <c r="L6619" s="17"/>
    </row>
    <row r="6620" spans="1:12" ht="15" customHeight="1">
      <c r="A6620" s="17"/>
      <c r="B6620" s="18">
        <v>70101060</v>
      </c>
      <c r="C6620" s="17" t="s">
        <v>19389</v>
      </c>
      <c r="D6620" s="17" t="s">
        <v>19390</v>
      </c>
      <c r="E6620" s="17" t="s">
        <v>19391</v>
      </c>
      <c r="F6620" s="19">
        <v>0</v>
      </c>
      <c r="G6620" s="17">
        <v>70124444</v>
      </c>
      <c r="H6620" s="17" t="s">
        <v>19201</v>
      </c>
      <c r="I6620" s="17" t="s">
        <v>299</v>
      </c>
      <c r="J6620" s="17" t="s">
        <v>6930</v>
      </c>
      <c r="K6620" s="17" t="s">
        <v>6931</v>
      </c>
      <c r="L6620" s="17"/>
    </row>
    <row r="6621" spans="1:12" ht="15" customHeight="1">
      <c r="A6621" s="17"/>
      <c r="B6621" s="18">
        <v>70106054</v>
      </c>
      <c r="C6621" s="17" t="s">
        <v>19392</v>
      </c>
      <c r="D6621" s="17" t="s">
        <v>19393</v>
      </c>
      <c r="E6621" s="17" t="s">
        <v>19394</v>
      </c>
      <c r="F6621" s="19">
        <v>0</v>
      </c>
      <c r="G6621" s="17">
        <v>70124444</v>
      </c>
      <c r="H6621" s="17" t="s">
        <v>19201</v>
      </c>
      <c r="I6621" s="17" t="s">
        <v>299</v>
      </c>
      <c r="J6621" s="17" t="s">
        <v>6930</v>
      </c>
      <c r="K6621" s="17" t="s">
        <v>6931</v>
      </c>
      <c r="L6621" s="17"/>
    </row>
    <row r="6622" spans="1:12" ht="15" customHeight="1">
      <c r="A6622" s="17">
        <v>70152653</v>
      </c>
      <c r="B6622" s="18">
        <v>70104093</v>
      </c>
      <c r="C6622" s="17" t="s">
        <v>19395</v>
      </c>
      <c r="D6622" s="17" t="s">
        <v>19396</v>
      </c>
      <c r="E6622" s="17" t="s">
        <v>19397</v>
      </c>
      <c r="F6622" s="19">
        <v>0</v>
      </c>
      <c r="G6622" s="17">
        <v>70124444</v>
      </c>
      <c r="H6622" s="17" t="s">
        <v>19201</v>
      </c>
      <c r="I6622" s="17" t="s">
        <v>299</v>
      </c>
      <c r="J6622" s="17" t="s">
        <v>6930</v>
      </c>
      <c r="K6622" s="17" t="s">
        <v>6931</v>
      </c>
      <c r="L6622" s="17"/>
    </row>
    <row r="6623" spans="1:12" ht="15" customHeight="1">
      <c r="A6623" s="17">
        <v>70153045</v>
      </c>
      <c r="B6623" s="18">
        <v>70115750</v>
      </c>
      <c r="C6623" s="17" t="s">
        <v>19398</v>
      </c>
      <c r="D6623" s="17" t="s">
        <v>19399</v>
      </c>
      <c r="E6623" s="17" t="s">
        <v>19400</v>
      </c>
      <c r="F6623" s="19">
        <v>0</v>
      </c>
      <c r="G6623" s="17">
        <v>70124444</v>
      </c>
      <c r="H6623" s="17" t="s">
        <v>19201</v>
      </c>
      <c r="I6623" s="17" t="s">
        <v>299</v>
      </c>
      <c r="J6623" s="17" t="s">
        <v>6930</v>
      </c>
      <c r="K6623" s="17" t="s">
        <v>6931</v>
      </c>
      <c r="L6623" s="17"/>
    </row>
    <row r="6624" spans="1:12" ht="15" customHeight="1">
      <c r="A6624" s="17">
        <v>70441282</v>
      </c>
      <c r="B6624" s="18">
        <v>70441281</v>
      </c>
      <c r="C6624" s="17" t="s">
        <v>19401</v>
      </c>
      <c r="D6624" s="17"/>
      <c r="E6624" s="17" t="s">
        <v>19402</v>
      </c>
      <c r="F6624" s="19">
        <v>0</v>
      </c>
      <c r="G6624" s="17">
        <v>70124444</v>
      </c>
      <c r="H6624" s="17" t="s">
        <v>19201</v>
      </c>
      <c r="I6624" s="17" t="s">
        <v>299</v>
      </c>
      <c r="J6624" s="17" t="s">
        <v>6930</v>
      </c>
      <c r="K6624" s="17" t="s">
        <v>6931</v>
      </c>
      <c r="L6624" s="17" t="s">
        <v>17563</v>
      </c>
    </row>
    <row r="6625" spans="1:12" ht="15" customHeight="1">
      <c r="A6625" s="17"/>
      <c r="B6625" s="18">
        <v>70107427</v>
      </c>
      <c r="C6625" s="17" t="s">
        <v>7631</v>
      </c>
      <c r="D6625" s="17" t="s">
        <v>19403</v>
      </c>
      <c r="E6625" s="17" t="s">
        <v>19404</v>
      </c>
      <c r="F6625" s="19">
        <v>0</v>
      </c>
      <c r="G6625" s="17">
        <v>81369228</v>
      </c>
      <c r="H6625" s="17" t="s">
        <v>19201</v>
      </c>
      <c r="I6625" s="17" t="s">
        <v>299</v>
      </c>
      <c r="J6625" s="17" t="s">
        <v>6930</v>
      </c>
      <c r="K6625" s="17" t="s">
        <v>6931</v>
      </c>
      <c r="L6625" s="17"/>
    </row>
    <row r="6626" spans="1:12" ht="15" customHeight="1">
      <c r="A6626" s="17">
        <v>70153010</v>
      </c>
      <c r="B6626" s="18">
        <v>70114229</v>
      </c>
      <c r="C6626" s="17" t="s">
        <v>19405</v>
      </c>
      <c r="D6626" s="17" t="s">
        <v>19406</v>
      </c>
      <c r="E6626" s="17" t="s">
        <v>19407</v>
      </c>
      <c r="F6626" s="19">
        <v>0</v>
      </c>
      <c r="G6626" s="17">
        <v>81369228</v>
      </c>
      <c r="H6626" s="17" t="s">
        <v>19201</v>
      </c>
      <c r="I6626" s="17" t="s">
        <v>299</v>
      </c>
      <c r="J6626" s="17" t="s">
        <v>6930</v>
      </c>
      <c r="K6626" s="17" t="s">
        <v>6931</v>
      </c>
      <c r="L6626" s="17" t="s">
        <v>17563</v>
      </c>
    </row>
    <row r="6627" spans="1:12" ht="15" customHeight="1">
      <c r="A6627" s="17">
        <v>70152703</v>
      </c>
      <c r="B6627" s="18">
        <v>70104632</v>
      </c>
      <c r="C6627" s="17" t="s">
        <v>19408</v>
      </c>
      <c r="D6627" s="17" t="s">
        <v>19409</v>
      </c>
      <c r="E6627" s="17" t="s">
        <v>19410</v>
      </c>
      <c r="F6627" s="19">
        <v>0</v>
      </c>
      <c r="G6627" s="17">
        <v>81369228</v>
      </c>
      <c r="H6627" s="17" t="s">
        <v>19201</v>
      </c>
      <c r="I6627" s="17" t="s">
        <v>299</v>
      </c>
      <c r="J6627" s="17" t="s">
        <v>6930</v>
      </c>
      <c r="K6627" s="17" t="s">
        <v>6931</v>
      </c>
      <c r="L6627" s="17"/>
    </row>
    <row r="6628" spans="1:12" ht="15" customHeight="1">
      <c r="A6628" s="17">
        <v>70152440</v>
      </c>
      <c r="B6628" s="18">
        <v>70101965</v>
      </c>
      <c r="C6628" s="17" t="s">
        <v>19411</v>
      </c>
      <c r="D6628" s="17" t="s">
        <v>19412</v>
      </c>
      <c r="E6628" s="17" t="s">
        <v>19413</v>
      </c>
      <c r="F6628" s="19">
        <v>0</v>
      </c>
      <c r="G6628" s="17">
        <v>70125023</v>
      </c>
      <c r="H6628" s="17" t="s">
        <v>19201</v>
      </c>
      <c r="I6628" s="17" t="s">
        <v>299</v>
      </c>
      <c r="J6628" s="17" t="s">
        <v>6930</v>
      </c>
      <c r="K6628" s="17" t="s">
        <v>6931</v>
      </c>
      <c r="L6628" s="17" t="s">
        <v>17563</v>
      </c>
    </row>
    <row r="6629" spans="1:12" ht="15" customHeight="1">
      <c r="A6629" s="17">
        <v>70153219</v>
      </c>
      <c r="B6629" s="18">
        <v>70123000</v>
      </c>
      <c r="C6629" s="17" t="s">
        <v>19414</v>
      </c>
      <c r="D6629" s="17" t="s">
        <v>19415</v>
      </c>
      <c r="E6629" s="17" t="s">
        <v>19416</v>
      </c>
      <c r="F6629" s="19">
        <v>0</v>
      </c>
      <c r="G6629" s="17">
        <v>70125023</v>
      </c>
      <c r="H6629" s="17" t="s">
        <v>19201</v>
      </c>
      <c r="I6629" s="17" t="s">
        <v>299</v>
      </c>
      <c r="J6629" s="17" t="s">
        <v>6930</v>
      </c>
      <c r="K6629" s="17" t="s">
        <v>6931</v>
      </c>
      <c r="L6629" s="17" t="s">
        <v>17563</v>
      </c>
    </row>
    <row r="6630" spans="1:12" ht="15" customHeight="1">
      <c r="A6630" s="17"/>
      <c r="B6630" s="18">
        <v>70112913</v>
      </c>
      <c r="C6630" s="17" t="s">
        <v>19417</v>
      </c>
      <c r="D6630" s="17" t="s">
        <v>19418</v>
      </c>
      <c r="E6630" s="17" t="s">
        <v>19419</v>
      </c>
      <c r="F6630" s="19">
        <v>0</v>
      </c>
      <c r="G6630" s="17">
        <v>70125023</v>
      </c>
      <c r="H6630" s="17" t="s">
        <v>19201</v>
      </c>
      <c r="I6630" s="17" t="s">
        <v>299</v>
      </c>
      <c r="J6630" s="17" t="s">
        <v>6930</v>
      </c>
      <c r="K6630" s="17" t="s">
        <v>6931</v>
      </c>
      <c r="L6630" s="17"/>
    </row>
    <row r="6631" spans="1:12" ht="15" customHeight="1">
      <c r="A6631" s="17"/>
      <c r="B6631" s="18">
        <v>70108596</v>
      </c>
      <c r="C6631" s="17" t="s">
        <v>10827</v>
      </c>
      <c r="D6631" s="17" t="s">
        <v>19420</v>
      </c>
      <c r="E6631" s="17" t="s">
        <v>19421</v>
      </c>
      <c r="F6631" s="19">
        <v>0</v>
      </c>
      <c r="G6631" s="17">
        <v>81369228</v>
      </c>
      <c r="H6631" s="17" t="s">
        <v>19201</v>
      </c>
      <c r="I6631" s="17" t="s">
        <v>299</v>
      </c>
      <c r="J6631" s="17" t="s">
        <v>6930</v>
      </c>
      <c r="K6631" s="17" t="s">
        <v>6931</v>
      </c>
      <c r="L6631" s="17"/>
    </row>
    <row r="6632" spans="1:12" ht="15" customHeight="1">
      <c r="A6632" s="17"/>
      <c r="B6632" s="18">
        <v>70108415</v>
      </c>
      <c r="C6632" s="17" t="s">
        <v>19422</v>
      </c>
      <c r="D6632" s="17" t="s">
        <v>19423</v>
      </c>
      <c r="E6632" s="17" t="s">
        <v>19424</v>
      </c>
      <c r="F6632" s="19">
        <v>0</v>
      </c>
      <c r="G6632" s="17">
        <v>81369228</v>
      </c>
      <c r="H6632" s="17" t="s">
        <v>19201</v>
      </c>
      <c r="I6632" s="17" t="s">
        <v>299</v>
      </c>
      <c r="J6632" s="17" t="s">
        <v>6930</v>
      </c>
      <c r="K6632" s="17" t="s">
        <v>6931</v>
      </c>
      <c r="L6632" s="17"/>
    </row>
    <row r="6633" spans="1:12" ht="15" customHeight="1">
      <c r="A6633" s="17"/>
      <c r="B6633" s="18">
        <v>70101066</v>
      </c>
      <c r="C6633" s="17" t="s">
        <v>19425</v>
      </c>
      <c r="D6633" s="17" t="s">
        <v>19426</v>
      </c>
      <c r="E6633" s="17" t="s">
        <v>19427</v>
      </c>
      <c r="F6633" s="19">
        <v>0</v>
      </c>
      <c r="G6633" s="17">
        <v>81369228</v>
      </c>
      <c r="H6633" s="17" t="s">
        <v>19201</v>
      </c>
      <c r="I6633" s="17" t="s">
        <v>299</v>
      </c>
      <c r="J6633" s="17" t="s">
        <v>6930</v>
      </c>
      <c r="K6633" s="17" t="s">
        <v>6931</v>
      </c>
      <c r="L6633" s="17"/>
    </row>
    <row r="6634" spans="1:12" ht="15" customHeight="1">
      <c r="A6634" s="17"/>
      <c r="B6634" s="18">
        <v>70100546</v>
      </c>
      <c r="C6634" s="17" t="s">
        <v>19428</v>
      </c>
      <c r="D6634" s="17" t="s">
        <v>19429</v>
      </c>
      <c r="E6634" s="17" t="s">
        <v>19430</v>
      </c>
      <c r="F6634" s="19">
        <v>0</v>
      </c>
      <c r="G6634" s="17">
        <v>81369228</v>
      </c>
      <c r="H6634" s="17" t="s">
        <v>19201</v>
      </c>
      <c r="I6634" s="17" t="s">
        <v>299</v>
      </c>
      <c r="J6634" s="17" t="s">
        <v>6930</v>
      </c>
      <c r="K6634" s="17" t="s">
        <v>6931</v>
      </c>
      <c r="L6634" s="17"/>
    </row>
    <row r="6635" spans="1:12" ht="15" customHeight="1">
      <c r="A6635" s="17"/>
      <c r="B6635" s="18">
        <v>70106066</v>
      </c>
      <c r="C6635" s="17" t="s">
        <v>19431</v>
      </c>
      <c r="D6635" s="17" t="s">
        <v>19432</v>
      </c>
      <c r="E6635" s="17" t="s">
        <v>19433</v>
      </c>
      <c r="F6635" s="19">
        <v>0</v>
      </c>
      <c r="G6635" s="17">
        <v>81369228</v>
      </c>
      <c r="H6635" s="17" t="s">
        <v>19201</v>
      </c>
      <c r="I6635" s="17" t="s">
        <v>299</v>
      </c>
      <c r="J6635" s="17" t="s">
        <v>6930</v>
      </c>
      <c r="K6635" s="17" t="s">
        <v>6931</v>
      </c>
      <c r="L6635" s="17"/>
    </row>
    <row r="6636" spans="1:12" ht="15" customHeight="1">
      <c r="A6636" s="17"/>
      <c r="B6636" s="18">
        <v>70102960</v>
      </c>
      <c r="C6636" s="17" t="s">
        <v>19434</v>
      </c>
      <c r="D6636" s="17" t="s">
        <v>19435</v>
      </c>
      <c r="E6636" s="17" t="s">
        <v>19436</v>
      </c>
      <c r="F6636" s="19">
        <v>0</v>
      </c>
      <c r="G6636" s="17">
        <v>81369228</v>
      </c>
      <c r="H6636" s="17" t="s">
        <v>19201</v>
      </c>
      <c r="I6636" s="17" t="s">
        <v>299</v>
      </c>
      <c r="J6636" s="17" t="s">
        <v>6930</v>
      </c>
      <c r="K6636" s="17" t="s">
        <v>6931</v>
      </c>
      <c r="L6636" s="17"/>
    </row>
    <row r="6637" spans="1:12" ht="15" customHeight="1">
      <c r="A6637" s="17">
        <v>70152355</v>
      </c>
      <c r="B6637" s="18">
        <v>70101094</v>
      </c>
      <c r="C6637" s="17" t="s">
        <v>19437</v>
      </c>
      <c r="D6637" s="17" t="s">
        <v>19438</v>
      </c>
      <c r="E6637" s="17" t="s">
        <v>19439</v>
      </c>
      <c r="F6637" s="19">
        <v>0</v>
      </c>
      <c r="G6637" s="17">
        <v>81369228</v>
      </c>
      <c r="H6637" s="17" t="s">
        <v>19201</v>
      </c>
      <c r="I6637" s="17" t="s">
        <v>299</v>
      </c>
      <c r="J6637" s="17" t="s">
        <v>6930</v>
      </c>
      <c r="K6637" s="17" t="s">
        <v>6931</v>
      </c>
      <c r="L6637" s="17" t="s">
        <v>17563</v>
      </c>
    </row>
    <row r="6638" spans="1:12" ht="15" customHeight="1">
      <c r="A6638" s="17"/>
      <c r="B6638" s="18">
        <v>70101805</v>
      </c>
      <c r="C6638" s="17" t="s">
        <v>19440</v>
      </c>
      <c r="D6638" s="17" t="s">
        <v>19441</v>
      </c>
      <c r="E6638" s="17" t="s">
        <v>19442</v>
      </c>
      <c r="F6638" s="19">
        <v>0</v>
      </c>
      <c r="G6638" s="17">
        <v>81369228</v>
      </c>
      <c r="H6638" s="17" t="s">
        <v>19201</v>
      </c>
      <c r="I6638" s="17" t="s">
        <v>299</v>
      </c>
      <c r="J6638" s="17" t="s">
        <v>6930</v>
      </c>
      <c r="K6638" s="17" t="s">
        <v>6931</v>
      </c>
      <c r="L6638" s="17"/>
    </row>
    <row r="6639" spans="1:12" ht="15" customHeight="1">
      <c r="A6639" s="17"/>
      <c r="B6639" s="18">
        <v>70105258</v>
      </c>
      <c r="C6639" s="17" t="s">
        <v>19443</v>
      </c>
      <c r="D6639" s="17" t="s">
        <v>19444</v>
      </c>
      <c r="E6639" s="17" t="s">
        <v>19445</v>
      </c>
      <c r="F6639" s="19">
        <v>0</v>
      </c>
      <c r="G6639" s="17">
        <v>81369228</v>
      </c>
      <c r="H6639" s="17" t="s">
        <v>19201</v>
      </c>
      <c r="I6639" s="17" t="s">
        <v>299</v>
      </c>
      <c r="J6639" s="17" t="s">
        <v>6930</v>
      </c>
      <c r="K6639" s="17" t="s">
        <v>6931</v>
      </c>
      <c r="L6639" s="17"/>
    </row>
    <row r="6640" spans="1:12" ht="15" customHeight="1">
      <c r="A6640" s="17">
        <v>70152515</v>
      </c>
      <c r="B6640" s="18">
        <v>70102616</v>
      </c>
      <c r="C6640" s="17" t="s">
        <v>19446</v>
      </c>
      <c r="D6640" s="17" t="s">
        <v>19447</v>
      </c>
      <c r="E6640" s="17" t="s">
        <v>19448</v>
      </c>
      <c r="F6640" s="19">
        <v>0</v>
      </c>
      <c r="G6640" s="17">
        <v>81369228</v>
      </c>
      <c r="H6640" s="17" t="s">
        <v>19201</v>
      </c>
      <c r="I6640" s="17" t="s">
        <v>299</v>
      </c>
      <c r="J6640" s="17" t="s">
        <v>6930</v>
      </c>
      <c r="K6640" s="17" t="s">
        <v>6931</v>
      </c>
      <c r="L6640" s="17" t="s">
        <v>17563</v>
      </c>
    </row>
    <row r="6641" spans="1:12" ht="15" customHeight="1">
      <c r="A6641" s="17"/>
      <c r="B6641" s="18">
        <v>70105002</v>
      </c>
      <c r="C6641" s="17" t="s">
        <v>19449</v>
      </c>
      <c r="D6641" s="17" t="s">
        <v>19450</v>
      </c>
      <c r="E6641" s="17" t="s">
        <v>19451</v>
      </c>
      <c r="F6641" s="19">
        <v>0</v>
      </c>
      <c r="G6641" s="17">
        <v>81369228</v>
      </c>
      <c r="H6641" s="17" t="s">
        <v>19201</v>
      </c>
      <c r="I6641" s="17" t="s">
        <v>299</v>
      </c>
      <c r="J6641" s="17" t="s">
        <v>6930</v>
      </c>
      <c r="K6641" s="17" t="s">
        <v>6931</v>
      </c>
      <c r="L6641" s="17"/>
    </row>
    <row r="6642" spans="1:12" ht="15" customHeight="1">
      <c r="A6642" s="17"/>
      <c r="B6642" s="18">
        <v>70101061</v>
      </c>
      <c r="C6642" s="17" t="s">
        <v>19452</v>
      </c>
      <c r="D6642" s="17" t="s">
        <v>19453</v>
      </c>
      <c r="E6642" s="17" t="s">
        <v>19454</v>
      </c>
      <c r="F6642" s="19">
        <v>0</v>
      </c>
      <c r="G6642" s="17">
        <v>81369228</v>
      </c>
      <c r="H6642" s="17" t="s">
        <v>19201</v>
      </c>
      <c r="I6642" s="17" t="s">
        <v>299</v>
      </c>
      <c r="J6642" s="17" t="s">
        <v>6930</v>
      </c>
      <c r="K6642" s="17" t="s">
        <v>6931</v>
      </c>
      <c r="L6642" s="17"/>
    </row>
    <row r="6643" spans="1:12" ht="15" customHeight="1">
      <c r="A6643" s="17"/>
      <c r="B6643" s="18">
        <v>70118492</v>
      </c>
      <c r="C6643" s="17" t="s">
        <v>19455</v>
      </c>
      <c r="D6643" s="17" t="s">
        <v>19456</v>
      </c>
      <c r="E6643" s="17" t="s">
        <v>19457</v>
      </c>
      <c r="F6643" s="19">
        <v>0</v>
      </c>
      <c r="G6643" s="17">
        <v>81369228</v>
      </c>
      <c r="H6643" s="17" t="s">
        <v>19201</v>
      </c>
      <c r="I6643" s="17" t="s">
        <v>299</v>
      </c>
      <c r="J6643" s="17" t="s">
        <v>6930</v>
      </c>
      <c r="K6643" s="17" t="s">
        <v>6931</v>
      </c>
      <c r="L6643" s="17"/>
    </row>
    <row r="6644" spans="1:12" ht="15" customHeight="1">
      <c r="A6644" s="17"/>
      <c r="B6644" s="18">
        <v>70102924</v>
      </c>
      <c r="C6644" s="17" t="s">
        <v>19458</v>
      </c>
      <c r="D6644" s="17" t="s">
        <v>19459</v>
      </c>
      <c r="E6644" s="17" t="s">
        <v>19460</v>
      </c>
      <c r="F6644" s="19">
        <v>0</v>
      </c>
      <c r="G6644" s="17">
        <v>81369228</v>
      </c>
      <c r="H6644" s="17" t="s">
        <v>19201</v>
      </c>
      <c r="I6644" s="17" t="s">
        <v>299</v>
      </c>
      <c r="J6644" s="17" t="s">
        <v>6930</v>
      </c>
      <c r="K6644" s="17" t="s">
        <v>6931</v>
      </c>
      <c r="L6644" s="17"/>
    </row>
    <row r="6645" spans="1:12" ht="15" customHeight="1">
      <c r="A6645" s="17"/>
      <c r="B6645" s="18">
        <v>70109484</v>
      </c>
      <c r="C6645" s="17" t="s">
        <v>19461</v>
      </c>
      <c r="D6645" s="17" t="s">
        <v>19462</v>
      </c>
      <c r="E6645" s="17" t="s">
        <v>19463</v>
      </c>
      <c r="F6645" s="19">
        <v>0</v>
      </c>
      <c r="G6645" s="17">
        <v>81369228</v>
      </c>
      <c r="H6645" s="17" t="s">
        <v>19201</v>
      </c>
      <c r="I6645" s="17" t="s">
        <v>299</v>
      </c>
      <c r="J6645" s="17" t="s">
        <v>6930</v>
      </c>
      <c r="K6645" s="17" t="s">
        <v>6931</v>
      </c>
      <c r="L6645" s="17"/>
    </row>
    <row r="6646" spans="1:12" ht="15" customHeight="1">
      <c r="A6646" s="17"/>
      <c r="B6646" s="18">
        <v>70105017</v>
      </c>
      <c r="C6646" s="17" t="s">
        <v>19464</v>
      </c>
      <c r="D6646" s="17" t="s">
        <v>19465</v>
      </c>
      <c r="E6646" s="17" t="s">
        <v>19466</v>
      </c>
      <c r="F6646" s="19">
        <v>0</v>
      </c>
      <c r="G6646" s="17">
        <v>81369228</v>
      </c>
      <c r="H6646" s="17" t="s">
        <v>19201</v>
      </c>
      <c r="I6646" s="17" t="s">
        <v>299</v>
      </c>
      <c r="J6646" s="17" t="s">
        <v>6930</v>
      </c>
      <c r="K6646" s="17" t="s">
        <v>6931</v>
      </c>
      <c r="L6646" s="17"/>
    </row>
    <row r="6647" spans="1:12" ht="15" customHeight="1">
      <c r="A6647" s="17"/>
      <c r="B6647" s="18">
        <v>70102925</v>
      </c>
      <c r="C6647" s="17" t="s">
        <v>19467</v>
      </c>
      <c r="D6647" s="17" t="s">
        <v>19468</v>
      </c>
      <c r="E6647" s="17" t="s">
        <v>19469</v>
      </c>
      <c r="F6647" s="19">
        <v>0</v>
      </c>
      <c r="G6647" s="17">
        <v>81369228</v>
      </c>
      <c r="H6647" s="17" t="s">
        <v>19201</v>
      </c>
      <c r="I6647" s="17" t="s">
        <v>299</v>
      </c>
      <c r="J6647" s="17" t="s">
        <v>6930</v>
      </c>
      <c r="K6647" s="17" t="s">
        <v>6931</v>
      </c>
      <c r="L6647" s="17"/>
    </row>
    <row r="6648" spans="1:12" ht="15" customHeight="1">
      <c r="A6648" s="17"/>
      <c r="B6648" s="18">
        <v>70104348</v>
      </c>
      <c r="C6648" s="17" t="s">
        <v>19470</v>
      </c>
      <c r="D6648" s="17" t="s">
        <v>19471</v>
      </c>
      <c r="E6648" s="17" t="s">
        <v>19472</v>
      </c>
      <c r="F6648" s="19">
        <v>0</v>
      </c>
      <c r="G6648" s="17">
        <v>81369228</v>
      </c>
      <c r="H6648" s="17" t="s">
        <v>19201</v>
      </c>
      <c r="I6648" s="17" t="s">
        <v>299</v>
      </c>
      <c r="J6648" s="17" t="s">
        <v>6930</v>
      </c>
      <c r="K6648" s="17" t="s">
        <v>6931</v>
      </c>
      <c r="L6648" s="17"/>
    </row>
    <row r="6649" spans="1:12" ht="15" customHeight="1">
      <c r="A6649" s="17"/>
      <c r="B6649" s="18">
        <v>70106056</v>
      </c>
      <c r="C6649" s="17" t="s">
        <v>19473</v>
      </c>
      <c r="D6649" s="17" t="s">
        <v>19474</v>
      </c>
      <c r="E6649" s="17" t="s">
        <v>19475</v>
      </c>
      <c r="F6649" s="19">
        <v>0</v>
      </c>
      <c r="G6649" s="17">
        <v>70124444</v>
      </c>
      <c r="H6649" s="17" t="s">
        <v>19201</v>
      </c>
      <c r="I6649" s="17" t="s">
        <v>299</v>
      </c>
      <c r="J6649" s="17" t="s">
        <v>6930</v>
      </c>
      <c r="K6649" s="17" t="s">
        <v>6931</v>
      </c>
      <c r="L6649" s="17"/>
    </row>
    <row r="6650" spans="1:12" ht="15" customHeight="1">
      <c r="A6650" s="17">
        <v>70152314</v>
      </c>
      <c r="B6650" s="18">
        <v>70100916</v>
      </c>
      <c r="C6650" s="17" t="s">
        <v>19476</v>
      </c>
      <c r="D6650" s="17" t="s">
        <v>19477</v>
      </c>
      <c r="E6650" s="17" t="s">
        <v>19478</v>
      </c>
      <c r="F6650" s="19">
        <v>0</v>
      </c>
      <c r="G6650" s="17">
        <v>70124444</v>
      </c>
      <c r="H6650" s="17" t="s">
        <v>19201</v>
      </c>
      <c r="I6650" s="17" t="s">
        <v>299</v>
      </c>
      <c r="J6650" s="17" t="s">
        <v>6930</v>
      </c>
      <c r="K6650" s="17" t="s">
        <v>6931</v>
      </c>
      <c r="L6650" s="17"/>
    </row>
    <row r="6651" spans="1:12" ht="15" customHeight="1">
      <c r="A6651" s="17"/>
      <c r="B6651" s="18">
        <v>70106064</v>
      </c>
      <c r="C6651" s="17" t="s">
        <v>19479</v>
      </c>
      <c r="D6651" s="17" t="s">
        <v>19480</v>
      </c>
      <c r="E6651" s="17" t="s">
        <v>19481</v>
      </c>
      <c r="F6651" s="19">
        <v>0</v>
      </c>
      <c r="G6651" s="17">
        <v>70124444</v>
      </c>
      <c r="H6651" s="17" t="s">
        <v>19201</v>
      </c>
      <c r="I6651" s="17" t="s">
        <v>299</v>
      </c>
      <c r="J6651" s="17" t="s">
        <v>6930</v>
      </c>
      <c r="K6651" s="17" t="s">
        <v>6931</v>
      </c>
      <c r="L6651" s="17"/>
    </row>
    <row r="6652" spans="1:12" ht="15" customHeight="1">
      <c r="A6652" s="17">
        <v>70153172</v>
      </c>
      <c r="B6652" s="18">
        <v>70120963</v>
      </c>
      <c r="C6652" s="17" t="s">
        <v>19482</v>
      </c>
      <c r="D6652" s="17" t="s">
        <v>19483</v>
      </c>
      <c r="E6652" s="17" t="s">
        <v>19484</v>
      </c>
      <c r="F6652" s="19">
        <v>0</v>
      </c>
      <c r="G6652" s="17">
        <v>70124444</v>
      </c>
      <c r="H6652" s="17" t="s">
        <v>19485</v>
      </c>
      <c r="I6652" s="17" t="s">
        <v>299</v>
      </c>
      <c r="J6652" s="17" t="s">
        <v>6930</v>
      </c>
      <c r="K6652" s="17" t="s">
        <v>6931</v>
      </c>
      <c r="L6652" s="17" t="s">
        <v>17563</v>
      </c>
    </row>
    <row r="6653" spans="1:12" ht="15" customHeight="1">
      <c r="A6653" s="17"/>
      <c r="B6653" s="18">
        <v>70105067</v>
      </c>
      <c r="C6653" s="17" t="s">
        <v>19486</v>
      </c>
      <c r="D6653" s="17" t="s">
        <v>19487</v>
      </c>
      <c r="E6653" s="17" t="s">
        <v>19488</v>
      </c>
      <c r="F6653" s="19">
        <v>0</v>
      </c>
      <c r="G6653" s="17">
        <v>70124444</v>
      </c>
      <c r="H6653" s="17" t="s">
        <v>19201</v>
      </c>
      <c r="I6653" s="17" t="s">
        <v>299</v>
      </c>
      <c r="J6653" s="17" t="s">
        <v>6930</v>
      </c>
      <c r="K6653" s="17" t="s">
        <v>6931</v>
      </c>
      <c r="L6653" s="17"/>
    </row>
    <row r="6654" spans="1:12" ht="15" customHeight="1">
      <c r="A6654" s="17"/>
      <c r="B6654" s="18">
        <v>70102200</v>
      </c>
      <c r="C6654" s="17" t="s">
        <v>19489</v>
      </c>
      <c r="D6654" s="17" t="s">
        <v>19490</v>
      </c>
      <c r="E6654" s="17" t="s">
        <v>19491</v>
      </c>
      <c r="F6654" s="19">
        <v>0</v>
      </c>
      <c r="G6654" s="17">
        <v>70124444</v>
      </c>
      <c r="H6654" s="17" t="s">
        <v>19201</v>
      </c>
      <c r="I6654" s="17" t="s">
        <v>299</v>
      </c>
      <c r="J6654" s="17" t="s">
        <v>6930</v>
      </c>
      <c r="K6654" s="17" t="s">
        <v>6931</v>
      </c>
      <c r="L6654" s="17"/>
    </row>
    <row r="6655" spans="1:12" ht="15" customHeight="1">
      <c r="A6655" s="17"/>
      <c r="B6655" s="18">
        <v>70106060</v>
      </c>
      <c r="C6655" s="17" t="s">
        <v>19492</v>
      </c>
      <c r="D6655" s="17" t="s">
        <v>19493</v>
      </c>
      <c r="E6655" s="17" t="s">
        <v>19494</v>
      </c>
      <c r="F6655" s="19">
        <v>0</v>
      </c>
      <c r="G6655" s="17">
        <v>70124444</v>
      </c>
      <c r="H6655" s="17" t="s">
        <v>19201</v>
      </c>
      <c r="I6655" s="17" t="s">
        <v>299</v>
      </c>
      <c r="J6655" s="17" t="s">
        <v>6930</v>
      </c>
      <c r="K6655" s="17" t="s">
        <v>6931</v>
      </c>
      <c r="L6655" s="17"/>
    </row>
    <row r="6656" spans="1:12" ht="15" customHeight="1">
      <c r="A6656" s="17"/>
      <c r="B6656" s="18">
        <v>70104191</v>
      </c>
      <c r="C6656" s="17" t="s">
        <v>19495</v>
      </c>
      <c r="D6656" s="17" t="s">
        <v>19496</v>
      </c>
      <c r="E6656" s="17" t="s">
        <v>19497</v>
      </c>
      <c r="F6656" s="19">
        <v>0</v>
      </c>
      <c r="G6656" s="17">
        <v>70124444</v>
      </c>
      <c r="H6656" s="17" t="s">
        <v>19201</v>
      </c>
      <c r="I6656" s="17" t="s">
        <v>299</v>
      </c>
      <c r="J6656" s="17" t="s">
        <v>6930</v>
      </c>
      <c r="K6656" s="17" t="s">
        <v>6931</v>
      </c>
      <c r="L6656" s="17"/>
    </row>
    <row r="6657" spans="1:12" ht="15" customHeight="1">
      <c r="A6657" s="17">
        <v>70152190</v>
      </c>
      <c r="B6657" s="18">
        <v>70100492</v>
      </c>
      <c r="C6657" s="17" t="s">
        <v>19498</v>
      </c>
      <c r="D6657" s="17" t="s">
        <v>19499</v>
      </c>
      <c r="E6657" s="17" t="s">
        <v>19500</v>
      </c>
      <c r="F6657" s="19">
        <v>0</v>
      </c>
      <c r="G6657" s="17">
        <v>70124444</v>
      </c>
      <c r="H6657" s="17" t="s">
        <v>19485</v>
      </c>
      <c r="I6657" s="17" t="s">
        <v>299</v>
      </c>
      <c r="J6657" s="17" t="s">
        <v>6930</v>
      </c>
      <c r="K6657" s="17" t="s">
        <v>6931</v>
      </c>
      <c r="L6657" s="17" t="s">
        <v>17563</v>
      </c>
    </row>
    <row r="6658" spans="1:12" ht="15" customHeight="1">
      <c r="A6658" s="17"/>
      <c r="B6658" s="18">
        <v>70556403</v>
      </c>
      <c r="C6658" s="17" t="s">
        <v>19501</v>
      </c>
      <c r="D6658" s="17"/>
      <c r="E6658" s="17" t="s">
        <v>19500</v>
      </c>
      <c r="F6658" s="19">
        <v>70100492</v>
      </c>
      <c r="G6658" s="17">
        <v>70124444</v>
      </c>
      <c r="H6658" s="17" t="s">
        <v>19485</v>
      </c>
      <c r="I6658" s="17" t="s">
        <v>299</v>
      </c>
      <c r="J6658" s="17" t="s">
        <v>6930</v>
      </c>
      <c r="K6658" s="17" t="s">
        <v>6931</v>
      </c>
      <c r="L6658" s="17"/>
    </row>
    <row r="6659" spans="1:12" ht="15" customHeight="1">
      <c r="A6659" s="17">
        <v>70152937</v>
      </c>
      <c r="B6659" s="18">
        <v>70110297</v>
      </c>
      <c r="C6659" s="17" t="s">
        <v>19502</v>
      </c>
      <c r="D6659" s="17" t="s">
        <v>19503</v>
      </c>
      <c r="E6659" s="17" t="s">
        <v>19504</v>
      </c>
      <c r="F6659" s="19">
        <v>0</v>
      </c>
      <c r="G6659" s="17">
        <v>70124444</v>
      </c>
      <c r="H6659" s="17" t="s">
        <v>19485</v>
      </c>
      <c r="I6659" s="17" t="s">
        <v>299</v>
      </c>
      <c r="J6659" s="17" t="s">
        <v>6930</v>
      </c>
      <c r="K6659" s="17" t="s">
        <v>6931</v>
      </c>
      <c r="L6659" s="17" t="s">
        <v>17563</v>
      </c>
    </row>
    <row r="6660" spans="1:12" ht="15" customHeight="1">
      <c r="A6660" s="17">
        <v>70152324</v>
      </c>
      <c r="B6660" s="18">
        <v>70100957</v>
      </c>
      <c r="C6660" s="17" t="s">
        <v>19505</v>
      </c>
      <c r="D6660" s="17" t="s">
        <v>19506</v>
      </c>
      <c r="E6660" s="17" t="s">
        <v>19507</v>
      </c>
      <c r="F6660" s="19">
        <v>0</v>
      </c>
      <c r="G6660" s="17">
        <v>70124444</v>
      </c>
      <c r="H6660" s="17" t="s">
        <v>19201</v>
      </c>
      <c r="I6660" s="17" t="s">
        <v>299</v>
      </c>
      <c r="J6660" s="17" t="s">
        <v>6930</v>
      </c>
      <c r="K6660" s="17" t="s">
        <v>6931</v>
      </c>
      <c r="L6660" s="17"/>
    </row>
    <row r="6661" spans="1:12" ht="15" customHeight="1">
      <c r="A6661" s="17">
        <v>70202072</v>
      </c>
      <c r="B6661" s="18">
        <v>70202070</v>
      </c>
      <c r="C6661" s="17" t="s">
        <v>19508</v>
      </c>
      <c r="D6661" s="17"/>
      <c r="E6661" s="17" t="s">
        <v>19509</v>
      </c>
      <c r="F6661" s="19">
        <v>0</v>
      </c>
      <c r="G6661" s="17">
        <v>70124444</v>
      </c>
      <c r="H6661" s="17" t="s">
        <v>19201</v>
      </c>
      <c r="I6661" s="17" t="s">
        <v>299</v>
      </c>
      <c r="J6661" s="17" t="s">
        <v>6930</v>
      </c>
      <c r="K6661" s="17" t="s">
        <v>6931</v>
      </c>
      <c r="L6661" s="17"/>
    </row>
    <row r="6662" spans="1:12" ht="15" customHeight="1">
      <c r="A6662" s="17"/>
      <c r="B6662" s="18">
        <v>70107561</v>
      </c>
      <c r="C6662" s="17" t="s">
        <v>19510</v>
      </c>
      <c r="D6662" s="17" t="s">
        <v>19511</v>
      </c>
      <c r="E6662" s="17" t="s">
        <v>19512</v>
      </c>
      <c r="F6662" s="19">
        <v>0</v>
      </c>
      <c r="G6662" s="17">
        <v>70124444</v>
      </c>
      <c r="H6662" s="17" t="s">
        <v>19201</v>
      </c>
      <c r="I6662" s="17" t="s">
        <v>299</v>
      </c>
      <c r="J6662" s="17" t="s">
        <v>6930</v>
      </c>
      <c r="K6662" s="17" t="s">
        <v>6931</v>
      </c>
      <c r="L6662" s="17"/>
    </row>
    <row r="6663" spans="1:12" ht="15" customHeight="1">
      <c r="A6663" s="17"/>
      <c r="B6663" s="18">
        <v>70106870</v>
      </c>
      <c r="C6663" s="17" t="s">
        <v>19513</v>
      </c>
      <c r="D6663" s="17" t="s">
        <v>19514</v>
      </c>
      <c r="E6663" s="17" t="s">
        <v>19515</v>
      </c>
      <c r="F6663" s="19">
        <v>0</v>
      </c>
      <c r="G6663" s="17">
        <v>70124444</v>
      </c>
      <c r="H6663" s="17"/>
      <c r="I6663" s="17" t="s">
        <v>299</v>
      </c>
      <c r="J6663" s="17" t="s">
        <v>6930</v>
      </c>
      <c r="K6663" s="17" t="s">
        <v>6931</v>
      </c>
      <c r="L6663" s="17"/>
    </row>
    <row r="6664" spans="1:12" ht="15" customHeight="1">
      <c r="A6664" s="17"/>
      <c r="B6664" s="18">
        <v>70106067</v>
      </c>
      <c r="C6664" s="17" t="s">
        <v>19516</v>
      </c>
      <c r="D6664" s="17" t="s">
        <v>19517</v>
      </c>
      <c r="E6664" s="17" t="s">
        <v>19518</v>
      </c>
      <c r="F6664" s="19">
        <v>0</v>
      </c>
      <c r="G6664" s="17">
        <v>70124444</v>
      </c>
      <c r="H6664" s="17" t="s">
        <v>19201</v>
      </c>
      <c r="I6664" s="17" t="s">
        <v>299</v>
      </c>
      <c r="J6664" s="17" t="s">
        <v>6930</v>
      </c>
      <c r="K6664" s="17" t="s">
        <v>6931</v>
      </c>
      <c r="L6664" s="17"/>
    </row>
    <row r="6665" spans="1:12" ht="15" customHeight="1">
      <c r="A6665" s="17"/>
      <c r="B6665" s="18">
        <v>70109800</v>
      </c>
      <c r="C6665" s="17" t="s">
        <v>19519</v>
      </c>
      <c r="D6665" s="17" t="s">
        <v>19520</v>
      </c>
      <c r="E6665" s="17" t="s">
        <v>19521</v>
      </c>
      <c r="F6665" s="19">
        <v>0</v>
      </c>
      <c r="G6665" s="17">
        <v>70124444</v>
      </c>
      <c r="H6665" s="17" t="s">
        <v>19201</v>
      </c>
      <c r="I6665" s="17" t="s">
        <v>299</v>
      </c>
      <c r="J6665" s="17" t="s">
        <v>6930</v>
      </c>
      <c r="K6665" s="17" t="s">
        <v>6931</v>
      </c>
      <c r="L6665" s="17"/>
    </row>
    <row r="6666" spans="1:12" ht="15" customHeight="1">
      <c r="A6666" s="17"/>
      <c r="B6666" s="18">
        <v>70101966</v>
      </c>
      <c r="C6666" s="17" t="s">
        <v>19522</v>
      </c>
      <c r="D6666" s="17" t="s">
        <v>19523</v>
      </c>
      <c r="E6666" s="17" t="s">
        <v>19524</v>
      </c>
      <c r="F6666" s="19">
        <v>0</v>
      </c>
      <c r="G6666" s="17">
        <v>70124444</v>
      </c>
      <c r="H6666" s="17" t="s">
        <v>19201</v>
      </c>
      <c r="I6666" s="17" t="s">
        <v>299</v>
      </c>
      <c r="J6666" s="17" t="s">
        <v>6930</v>
      </c>
      <c r="K6666" s="17" t="s">
        <v>6931</v>
      </c>
      <c r="L6666" s="17"/>
    </row>
    <row r="6667" spans="1:12" ht="15" customHeight="1">
      <c r="A6667" s="17"/>
      <c r="B6667" s="18">
        <v>70106301</v>
      </c>
      <c r="C6667" s="17" t="s">
        <v>19525</v>
      </c>
      <c r="D6667" s="17" t="s">
        <v>19526</v>
      </c>
      <c r="E6667" s="17" t="s">
        <v>19527</v>
      </c>
      <c r="F6667" s="19">
        <v>0</v>
      </c>
      <c r="G6667" s="17">
        <v>70124444</v>
      </c>
      <c r="H6667" s="17" t="s">
        <v>19201</v>
      </c>
      <c r="I6667" s="17" t="s">
        <v>299</v>
      </c>
      <c r="J6667" s="17" t="s">
        <v>6930</v>
      </c>
      <c r="K6667" s="17" t="s">
        <v>6931</v>
      </c>
      <c r="L6667" s="17"/>
    </row>
    <row r="6668" spans="1:12" ht="15" customHeight="1">
      <c r="A6668" s="17"/>
      <c r="B6668" s="18">
        <v>70116336</v>
      </c>
      <c r="C6668" s="17" t="s">
        <v>19528</v>
      </c>
      <c r="D6668" s="17" t="s">
        <v>19529</v>
      </c>
      <c r="E6668" s="17" t="s">
        <v>19530</v>
      </c>
      <c r="F6668" s="19">
        <v>0</v>
      </c>
      <c r="G6668" s="17">
        <v>70124444</v>
      </c>
      <c r="H6668" s="17" t="s">
        <v>19201</v>
      </c>
      <c r="I6668" s="17" t="s">
        <v>299</v>
      </c>
      <c r="J6668" s="17" t="s">
        <v>6930</v>
      </c>
      <c r="K6668" s="17" t="s">
        <v>6931</v>
      </c>
      <c r="L6668" s="17"/>
    </row>
    <row r="6669" spans="1:12" ht="15" customHeight="1">
      <c r="A6669" s="17">
        <v>81255657</v>
      </c>
      <c r="B6669" s="18">
        <v>81255655</v>
      </c>
      <c r="C6669" s="17" t="s">
        <v>19531</v>
      </c>
      <c r="D6669" s="17"/>
      <c r="E6669" s="17" t="s">
        <v>19532</v>
      </c>
      <c r="F6669" s="19">
        <v>0</v>
      </c>
      <c r="G6669" s="17">
        <v>70124444</v>
      </c>
      <c r="H6669" s="17" t="s">
        <v>19201</v>
      </c>
      <c r="I6669" s="17" t="s">
        <v>299</v>
      </c>
      <c r="J6669" s="17" t="s">
        <v>6930</v>
      </c>
      <c r="K6669" s="17" t="s">
        <v>6931</v>
      </c>
      <c r="L6669" s="17" t="s">
        <v>17563</v>
      </c>
    </row>
    <row r="6670" spans="1:12" ht="15" customHeight="1">
      <c r="A6670" s="17"/>
      <c r="B6670" s="18">
        <v>70103630</v>
      </c>
      <c r="C6670" s="17" t="s">
        <v>19533</v>
      </c>
      <c r="D6670" s="17" t="s">
        <v>19534</v>
      </c>
      <c r="E6670" s="17" t="s">
        <v>19535</v>
      </c>
      <c r="F6670" s="19">
        <v>0</v>
      </c>
      <c r="G6670" s="17">
        <v>70124444</v>
      </c>
      <c r="H6670" s="17" t="s">
        <v>19201</v>
      </c>
      <c r="I6670" s="17" t="s">
        <v>299</v>
      </c>
      <c r="J6670" s="17" t="s">
        <v>6930</v>
      </c>
      <c r="K6670" s="17" t="s">
        <v>6931</v>
      </c>
      <c r="L6670" s="17"/>
    </row>
    <row r="6671" spans="1:12" ht="15" customHeight="1">
      <c r="A6671" s="17"/>
      <c r="B6671" s="18">
        <v>70103033</v>
      </c>
      <c r="C6671" s="17" t="s">
        <v>19536</v>
      </c>
      <c r="D6671" s="17" t="s">
        <v>19537</v>
      </c>
      <c r="E6671" s="17" t="s">
        <v>19538</v>
      </c>
      <c r="F6671" s="19">
        <v>0</v>
      </c>
      <c r="G6671" s="17">
        <v>70124444</v>
      </c>
      <c r="H6671" s="17" t="s">
        <v>19201</v>
      </c>
      <c r="I6671" s="17" t="s">
        <v>299</v>
      </c>
      <c r="J6671" s="17" t="s">
        <v>6930</v>
      </c>
      <c r="K6671" s="17" t="s">
        <v>6931</v>
      </c>
      <c r="L6671" s="17"/>
    </row>
    <row r="6672" spans="1:12" ht="15" customHeight="1">
      <c r="A6672" s="17"/>
      <c r="B6672" s="18">
        <v>70103811</v>
      </c>
      <c r="C6672" s="17" t="s">
        <v>5482</v>
      </c>
      <c r="D6672" s="17" t="s">
        <v>19539</v>
      </c>
      <c r="E6672" s="17" t="s">
        <v>19540</v>
      </c>
      <c r="F6672" s="19">
        <v>0</v>
      </c>
      <c r="G6672" s="17">
        <v>70124444</v>
      </c>
      <c r="H6672" s="17" t="s">
        <v>19201</v>
      </c>
      <c r="I6672" s="17" t="s">
        <v>299</v>
      </c>
      <c r="J6672" s="17" t="s">
        <v>6930</v>
      </c>
      <c r="K6672" s="17" t="s">
        <v>6931</v>
      </c>
      <c r="L6672" s="17"/>
    </row>
    <row r="6673" spans="1:12" ht="15" customHeight="1">
      <c r="A6673" s="17"/>
      <c r="B6673" s="18">
        <v>70105257</v>
      </c>
      <c r="C6673" s="17" t="s">
        <v>19541</v>
      </c>
      <c r="D6673" s="17" t="s">
        <v>19542</v>
      </c>
      <c r="E6673" s="17" t="s">
        <v>19543</v>
      </c>
      <c r="F6673" s="19">
        <v>0</v>
      </c>
      <c r="G6673" s="17">
        <v>70124444</v>
      </c>
      <c r="H6673" s="17" t="s">
        <v>19201</v>
      </c>
      <c r="I6673" s="17" t="s">
        <v>299</v>
      </c>
      <c r="J6673" s="17" t="s">
        <v>6930</v>
      </c>
      <c r="K6673" s="17" t="s">
        <v>6931</v>
      </c>
      <c r="L6673" s="17"/>
    </row>
    <row r="6674" spans="1:12" ht="15" customHeight="1">
      <c r="A6674" s="17"/>
      <c r="B6674" s="18">
        <v>70108884</v>
      </c>
      <c r="C6674" s="17" t="s">
        <v>19544</v>
      </c>
      <c r="D6674" s="17" t="s">
        <v>19545</v>
      </c>
      <c r="E6674" s="17" t="s">
        <v>19546</v>
      </c>
      <c r="F6674" s="19">
        <v>0</v>
      </c>
      <c r="G6674" s="17">
        <v>70124444</v>
      </c>
      <c r="H6674" s="17" t="s">
        <v>19201</v>
      </c>
      <c r="I6674" s="17" t="s">
        <v>299</v>
      </c>
      <c r="J6674" s="17" t="s">
        <v>6930</v>
      </c>
      <c r="K6674" s="17" t="s">
        <v>6931</v>
      </c>
      <c r="L6674" s="17"/>
    </row>
    <row r="6675" spans="1:12" ht="15" customHeight="1">
      <c r="A6675" s="17"/>
      <c r="B6675" s="18">
        <v>70102256</v>
      </c>
      <c r="C6675" s="17" t="s">
        <v>19547</v>
      </c>
      <c r="D6675" s="17" t="s">
        <v>19548</v>
      </c>
      <c r="E6675" s="17" t="s">
        <v>19549</v>
      </c>
      <c r="F6675" s="19">
        <v>0</v>
      </c>
      <c r="G6675" s="17">
        <v>70124444</v>
      </c>
      <c r="H6675" s="17" t="s">
        <v>19201</v>
      </c>
      <c r="I6675" s="17" t="s">
        <v>299</v>
      </c>
      <c r="J6675" s="17" t="s">
        <v>6930</v>
      </c>
      <c r="K6675" s="17" t="s">
        <v>6931</v>
      </c>
      <c r="L6675" s="17"/>
    </row>
    <row r="6676" spans="1:12" ht="15" customHeight="1">
      <c r="A6676" s="17"/>
      <c r="B6676" s="18">
        <v>70113134</v>
      </c>
      <c r="C6676" s="17" t="s">
        <v>19550</v>
      </c>
      <c r="D6676" s="17" t="s">
        <v>19551</v>
      </c>
      <c r="E6676" s="17" t="s">
        <v>19552</v>
      </c>
      <c r="F6676" s="19">
        <v>0</v>
      </c>
      <c r="G6676" s="17">
        <v>70124444</v>
      </c>
      <c r="H6676" s="17"/>
      <c r="I6676" s="17" t="s">
        <v>299</v>
      </c>
      <c r="J6676" s="17" t="s">
        <v>6930</v>
      </c>
      <c r="K6676" s="17" t="s">
        <v>6931</v>
      </c>
      <c r="L6676" s="17"/>
    </row>
    <row r="6677" spans="1:12" ht="15" customHeight="1">
      <c r="A6677" s="17"/>
      <c r="B6677" s="18">
        <v>70102641</v>
      </c>
      <c r="C6677" s="17" t="s">
        <v>19553</v>
      </c>
      <c r="D6677" s="17" t="s">
        <v>19554</v>
      </c>
      <c r="E6677" s="17" t="s">
        <v>19555</v>
      </c>
      <c r="F6677" s="19">
        <v>0</v>
      </c>
      <c r="G6677" s="17">
        <v>70124444</v>
      </c>
      <c r="H6677" s="17" t="s">
        <v>19201</v>
      </c>
      <c r="I6677" s="17" t="s">
        <v>299</v>
      </c>
      <c r="J6677" s="17" t="s">
        <v>6930</v>
      </c>
      <c r="K6677" s="17" t="s">
        <v>6931</v>
      </c>
      <c r="L6677" s="17"/>
    </row>
    <row r="6678" spans="1:12" ht="15" customHeight="1">
      <c r="A6678" s="17">
        <v>70624877</v>
      </c>
      <c r="B6678" s="18">
        <v>70120832</v>
      </c>
      <c r="C6678" s="17" t="s">
        <v>19556</v>
      </c>
      <c r="D6678" s="17" t="s">
        <v>19557</v>
      </c>
      <c r="E6678" s="17" t="s">
        <v>19558</v>
      </c>
      <c r="F6678" s="19">
        <v>0</v>
      </c>
      <c r="G6678" s="17">
        <v>70124444</v>
      </c>
      <c r="H6678" s="17" t="s">
        <v>19201</v>
      </c>
      <c r="I6678" s="17" t="s">
        <v>299</v>
      </c>
      <c r="J6678" s="17" t="s">
        <v>6930</v>
      </c>
      <c r="K6678" s="17" t="s">
        <v>6931</v>
      </c>
      <c r="L6678" s="17"/>
    </row>
    <row r="6679" spans="1:12" ht="15" customHeight="1">
      <c r="A6679" s="17"/>
      <c r="B6679" s="18">
        <v>70107065</v>
      </c>
      <c r="C6679" s="17" t="s">
        <v>19559</v>
      </c>
      <c r="D6679" s="17" t="s">
        <v>19560</v>
      </c>
      <c r="E6679" s="17" t="s">
        <v>19561</v>
      </c>
      <c r="F6679" s="19">
        <v>0</v>
      </c>
      <c r="G6679" s="17">
        <v>70124444</v>
      </c>
      <c r="H6679" s="17" t="s">
        <v>19201</v>
      </c>
      <c r="I6679" s="17" t="s">
        <v>299</v>
      </c>
      <c r="J6679" s="17" t="s">
        <v>6930</v>
      </c>
      <c r="K6679" s="17" t="s">
        <v>6931</v>
      </c>
      <c r="L6679" s="17"/>
    </row>
    <row r="6680" spans="1:12" ht="15" customHeight="1">
      <c r="A6680" s="17"/>
      <c r="B6680" s="18">
        <v>70120709</v>
      </c>
      <c r="C6680" s="17" t="s">
        <v>19562</v>
      </c>
      <c r="D6680" s="17" t="s">
        <v>19563</v>
      </c>
      <c r="E6680" s="17" t="s">
        <v>19564</v>
      </c>
      <c r="F6680" s="19">
        <v>0</v>
      </c>
      <c r="G6680" s="17">
        <v>70124444</v>
      </c>
      <c r="H6680" s="17" t="s">
        <v>19201</v>
      </c>
      <c r="I6680" s="17" t="s">
        <v>299</v>
      </c>
      <c r="J6680" s="17" t="s">
        <v>6930</v>
      </c>
      <c r="K6680" s="17" t="s">
        <v>6931</v>
      </c>
      <c r="L6680" s="17"/>
    </row>
    <row r="6681" spans="1:12" ht="15" customHeight="1">
      <c r="A6681" s="17"/>
      <c r="B6681" s="18">
        <v>70115947</v>
      </c>
      <c r="C6681" s="17" t="s">
        <v>19565</v>
      </c>
      <c r="D6681" s="17" t="s">
        <v>19566</v>
      </c>
      <c r="E6681" s="17" t="s">
        <v>19567</v>
      </c>
      <c r="F6681" s="19">
        <v>0</v>
      </c>
      <c r="G6681" s="17">
        <v>70124444</v>
      </c>
      <c r="H6681" s="17" t="s">
        <v>19201</v>
      </c>
      <c r="I6681" s="17" t="s">
        <v>299</v>
      </c>
      <c r="J6681" s="17" t="s">
        <v>6930</v>
      </c>
      <c r="K6681" s="17" t="s">
        <v>6931</v>
      </c>
      <c r="L6681" s="17"/>
    </row>
    <row r="6682" spans="1:12" ht="15" customHeight="1">
      <c r="A6682" s="17"/>
      <c r="B6682" s="18">
        <v>70106049</v>
      </c>
      <c r="C6682" s="17" t="s">
        <v>19568</v>
      </c>
      <c r="D6682" s="17" t="s">
        <v>19569</v>
      </c>
      <c r="E6682" s="17" t="s">
        <v>19570</v>
      </c>
      <c r="F6682" s="19">
        <v>0</v>
      </c>
      <c r="G6682" s="17">
        <v>70124444</v>
      </c>
      <c r="H6682" s="17" t="s">
        <v>19201</v>
      </c>
      <c r="I6682" s="17" t="s">
        <v>299</v>
      </c>
      <c r="J6682" s="17" t="s">
        <v>6930</v>
      </c>
      <c r="K6682" s="17" t="s">
        <v>6931</v>
      </c>
      <c r="L6682" s="17"/>
    </row>
    <row r="6683" spans="1:12" ht="15" customHeight="1">
      <c r="A6683" s="17"/>
      <c r="B6683" s="18">
        <v>70106055</v>
      </c>
      <c r="C6683" s="17" t="s">
        <v>19571</v>
      </c>
      <c r="D6683" s="17" t="s">
        <v>19572</v>
      </c>
      <c r="E6683" s="17" t="s">
        <v>19573</v>
      </c>
      <c r="F6683" s="19">
        <v>0</v>
      </c>
      <c r="G6683" s="17">
        <v>70124444</v>
      </c>
      <c r="H6683" s="17" t="s">
        <v>19201</v>
      </c>
      <c r="I6683" s="17" t="s">
        <v>299</v>
      </c>
      <c r="J6683" s="17" t="s">
        <v>6930</v>
      </c>
      <c r="K6683" s="17" t="s">
        <v>6931</v>
      </c>
      <c r="L6683" s="17"/>
    </row>
    <row r="6684" spans="1:12" ht="15" customHeight="1">
      <c r="A6684" s="17"/>
      <c r="B6684" s="18">
        <v>70115946</v>
      </c>
      <c r="C6684" s="17" t="s">
        <v>19574</v>
      </c>
      <c r="D6684" s="17" t="s">
        <v>19575</v>
      </c>
      <c r="E6684" s="17" t="s">
        <v>19576</v>
      </c>
      <c r="F6684" s="19">
        <v>0</v>
      </c>
      <c r="G6684" s="17">
        <v>70124444</v>
      </c>
      <c r="H6684" s="17" t="s">
        <v>19201</v>
      </c>
      <c r="I6684" s="17" t="s">
        <v>299</v>
      </c>
      <c r="J6684" s="17" t="s">
        <v>6930</v>
      </c>
      <c r="K6684" s="17" t="s">
        <v>6931</v>
      </c>
      <c r="L6684" s="17"/>
    </row>
    <row r="6685" spans="1:12" ht="15" customHeight="1">
      <c r="A6685" s="17"/>
      <c r="B6685" s="18">
        <v>70102045</v>
      </c>
      <c r="C6685" s="17" t="s">
        <v>19577</v>
      </c>
      <c r="D6685" s="17" t="s">
        <v>19578</v>
      </c>
      <c r="E6685" s="17" t="s">
        <v>19579</v>
      </c>
      <c r="F6685" s="19">
        <v>0</v>
      </c>
      <c r="G6685" s="17">
        <v>70124444</v>
      </c>
      <c r="H6685" s="17" t="s">
        <v>19201</v>
      </c>
      <c r="I6685" s="17" t="s">
        <v>299</v>
      </c>
      <c r="J6685" s="17" t="s">
        <v>6930</v>
      </c>
      <c r="K6685" s="17" t="s">
        <v>6931</v>
      </c>
      <c r="L6685" s="17"/>
    </row>
    <row r="6686" spans="1:12" ht="15" customHeight="1">
      <c r="A6686" s="17">
        <v>70152729</v>
      </c>
      <c r="B6686" s="18">
        <v>70105019</v>
      </c>
      <c r="C6686" s="17" t="s">
        <v>19580</v>
      </c>
      <c r="D6686" s="17" t="s">
        <v>19581</v>
      </c>
      <c r="E6686" s="17" t="s">
        <v>19582</v>
      </c>
      <c r="F6686" s="19">
        <v>0</v>
      </c>
      <c r="G6686" s="17">
        <v>70124444</v>
      </c>
      <c r="H6686" s="17" t="s">
        <v>19201</v>
      </c>
      <c r="I6686" s="17" t="s">
        <v>299</v>
      </c>
      <c r="J6686" s="17" t="s">
        <v>6930</v>
      </c>
      <c r="K6686" s="17" t="s">
        <v>6931</v>
      </c>
      <c r="L6686" s="17"/>
    </row>
    <row r="6687" spans="1:12" ht="15" customHeight="1">
      <c r="A6687" s="17"/>
      <c r="B6687" s="18">
        <v>70112636</v>
      </c>
      <c r="C6687" s="17" t="s">
        <v>19583</v>
      </c>
      <c r="D6687" s="17" t="s">
        <v>19584</v>
      </c>
      <c r="E6687" s="17" t="s">
        <v>19585</v>
      </c>
      <c r="F6687" s="19">
        <v>0</v>
      </c>
      <c r="G6687" s="17">
        <v>70124444</v>
      </c>
      <c r="H6687" s="17" t="s">
        <v>19201</v>
      </c>
      <c r="I6687" s="17" t="s">
        <v>299</v>
      </c>
      <c r="J6687" s="17" t="s">
        <v>6930</v>
      </c>
      <c r="K6687" s="17" t="s">
        <v>6931</v>
      </c>
      <c r="L6687" s="17"/>
    </row>
    <row r="6688" spans="1:12" ht="15" customHeight="1">
      <c r="A6688" s="17">
        <v>70152415</v>
      </c>
      <c r="B6688" s="18">
        <v>70101617</v>
      </c>
      <c r="C6688" s="17" t="s">
        <v>19586</v>
      </c>
      <c r="D6688" s="17" t="s">
        <v>19587</v>
      </c>
      <c r="E6688" s="17" t="s">
        <v>19588</v>
      </c>
      <c r="F6688" s="19">
        <v>0</v>
      </c>
      <c r="G6688" s="17">
        <v>70124444</v>
      </c>
      <c r="H6688" s="17" t="s">
        <v>19485</v>
      </c>
      <c r="I6688" s="17" t="s">
        <v>299</v>
      </c>
      <c r="J6688" s="17" t="s">
        <v>6930</v>
      </c>
      <c r="K6688" s="17" t="s">
        <v>6931</v>
      </c>
      <c r="L6688" s="17" t="s">
        <v>17563</v>
      </c>
    </row>
    <row r="6689" spans="1:12" ht="15" customHeight="1">
      <c r="A6689" s="17"/>
      <c r="B6689" s="18">
        <v>70104987</v>
      </c>
      <c r="C6689" s="17" t="s">
        <v>19589</v>
      </c>
      <c r="D6689" s="17" t="s">
        <v>19590</v>
      </c>
      <c r="E6689" s="17" t="s">
        <v>19591</v>
      </c>
      <c r="F6689" s="19">
        <v>0</v>
      </c>
      <c r="G6689" s="17">
        <v>70124444</v>
      </c>
      <c r="H6689" s="17" t="s">
        <v>19201</v>
      </c>
      <c r="I6689" s="17" t="s">
        <v>299</v>
      </c>
      <c r="J6689" s="17" t="s">
        <v>6930</v>
      </c>
      <c r="K6689" s="17" t="s">
        <v>6931</v>
      </c>
      <c r="L6689" s="17"/>
    </row>
    <row r="6690" spans="1:12" ht="15" customHeight="1">
      <c r="A6690" s="17">
        <v>70152800</v>
      </c>
      <c r="B6690" s="18">
        <v>70106059</v>
      </c>
      <c r="C6690" s="17" t="s">
        <v>19592</v>
      </c>
      <c r="D6690" s="17" t="s">
        <v>19593</v>
      </c>
      <c r="E6690" s="17" t="s">
        <v>19594</v>
      </c>
      <c r="F6690" s="19">
        <v>0</v>
      </c>
      <c r="G6690" s="17">
        <v>81369228</v>
      </c>
      <c r="H6690" s="17" t="s">
        <v>19201</v>
      </c>
      <c r="I6690" s="17" t="s">
        <v>299</v>
      </c>
      <c r="J6690" s="17" t="s">
        <v>6930</v>
      </c>
      <c r="K6690" s="17" t="s">
        <v>6931</v>
      </c>
      <c r="L6690" s="17" t="s">
        <v>17563</v>
      </c>
    </row>
    <row r="6691" spans="1:12" ht="15" customHeight="1">
      <c r="A6691" s="17"/>
      <c r="B6691" s="18">
        <v>70104095</v>
      </c>
      <c r="C6691" s="17" t="s">
        <v>19595</v>
      </c>
      <c r="D6691" s="17" t="s">
        <v>19596</v>
      </c>
      <c r="E6691" s="17" t="s">
        <v>19597</v>
      </c>
      <c r="F6691" s="19">
        <v>0</v>
      </c>
      <c r="G6691" s="17">
        <v>70124444</v>
      </c>
      <c r="H6691" s="17" t="s">
        <v>19201</v>
      </c>
      <c r="I6691" s="17" t="s">
        <v>299</v>
      </c>
      <c r="J6691" s="17" t="s">
        <v>6930</v>
      </c>
      <c r="K6691" s="17" t="s">
        <v>6931</v>
      </c>
      <c r="L6691" s="17"/>
    </row>
    <row r="6692" spans="1:12" ht="15" customHeight="1">
      <c r="A6692" s="17">
        <v>70152912</v>
      </c>
      <c r="B6692" s="18">
        <v>70109197</v>
      </c>
      <c r="C6692" s="17" t="s">
        <v>19598</v>
      </c>
      <c r="D6692" s="17" t="s">
        <v>19599</v>
      </c>
      <c r="E6692" s="17" t="s">
        <v>19600</v>
      </c>
      <c r="F6692" s="19">
        <v>0</v>
      </c>
      <c r="G6692" s="17">
        <v>70124444</v>
      </c>
      <c r="H6692" s="17" t="s">
        <v>19201</v>
      </c>
      <c r="I6692" s="17" t="s">
        <v>299</v>
      </c>
      <c r="J6692" s="17" t="s">
        <v>6930</v>
      </c>
      <c r="K6692" s="17" t="s">
        <v>6931</v>
      </c>
      <c r="L6692" s="17"/>
    </row>
    <row r="6693" spans="1:12" ht="15" customHeight="1">
      <c r="A6693" s="17"/>
      <c r="B6693" s="18">
        <v>70105105</v>
      </c>
      <c r="C6693" s="17" t="s">
        <v>19601</v>
      </c>
      <c r="D6693" s="17" t="s">
        <v>19602</v>
      </c>
      <c r="E6693" s="17" t="s">
        <v>19603</v>
      </c>
      <c r="F6693" s="19">
        <v>0</v>
      </c>
      <c r="G6693" s="17">
        <v>70124444</v>
      </c>
      <c r="H6693" s="17" t="s">
        <v>19201</v>
      </c>
      <c r="I6693" s="17" t="s">
        <v>299</v>
      </c>
      <c r="J6693" s="17" t="s">
        <v>6930</v>
      </c>
      <c r="K6693" s="17" t="s">
        <v>6931</v>
      </c>
      <c r="L6693" s="17"/>
    </row>
    <row r="6694" spans="1:12" ht="15" customHeight="1">
      <c r="A6694" s="17"/>
      <c r="B6694" s="18">
        <v>70104246</v>
      </c>
      <c r="C6694" s="17" t="s">
        <v>19604</v>
      </c>
      <c r="D6694" s="17" t="s">
        <v>19605</v>
      </c>
      <c r="E6694" s="17" t="s">
        <v>19606</v>
      </c>
      <c r="F6694" s="19">
        <v>0</v>
      </c>
      <c r="G6694" s="17">
        <v>70124444</v>
      </c>
      <c r="H6694" s="17" t="s">
        <v>19201</v>
      </c>
      <c r="I6694" s="17" t="s">
        <v>299</v>
      </c>
      <c r="J6694" s="17" t="s">
        <v>6930</v>
      </c>
      <c r="K6694" s="17" t="s">
        <v>6931</v>
      </c>
      <c r="L6694" s="17"/>
    </row>
    <row r="6695" spans="1:12" ht="15" customHeight="1">
      <c r="A6695" s="17"/>
      <c r="B6695" s="18">
        <v>70106050</v>
      </c>
      <c r="C6695" s="17" t="s">
        <v>19607</v>
      </c>
      <c r="D6695" s="17" t="s">
        <v>19608</v>
      </c>
      <c r="E6695" s="17" t="s">
        <v>19609</v>
      </c>
      <c r="F6695" s="19">
        <v>0</v>
      </c>
      <c r="G6695" s="17">
        <v>70124444</v>
      </c>
      <c r="H6695" s="17" t="s">
        <v>19201</v>
      </c>
      <c r="I6695" s="17" t="s">
        <v>299</v>
      </c>
      <c r="J6695" s="17" t="s">
        <v>6930</v>
      </c>
      <c r="K6695" s="17" t="s">
        <v>6931</v>
      </c>
      <c r="L6695" s="17"/>
    </row>
    <row r="6696" spans="1:12" ht="15" customHeight="1">
      <c r="A6696" s="17"/>
      <c r="B6696" s="18">
        <v>70102642</v>
      </c>
      <c r="C6696" s="17" t="s">
        <v>19610</v>
      </c>
      <c r="D6696" s="17" t="s">
        <v>19611</v>
      </c>
      <c r="E6696" s="17" t="s">
        <v>19612</v>
      </c>
      <c r="F6696" s="19">
        <v>0</v>
      </c>
      <c r="G6696" s="17">
        <v>70124444</v>
      </c>
      <c r="H6696" s="17" t="s">
        <v>19201</v>
      </c>
      <c r="I6696" s="17" t="s">
        <v>299</v>
      </c>
      <c r="J6696" s="17" t="s">
        <v>6930</v>
      </c>
      <c r="K6696" s="17" t="s">
        <v>6931</v>
      </c>
      <c r="L6696" s="17"/>
    </row>
    <row r="6697" spans="1:12" ht="15" customHeight="1">
      <c r="A6697" s="17"/>
      <c r="B6697" s="18">
        <v>70102985</v>
      </c>
      <c r="C6697" s="17" t="s">
        <v>19613</v>
      </c>
      <c r="D6697" s="17" t="s">
        <v>19614</v>
      </c>
      <c r="E6697" s="17" t="s">
        <v>19615</v>
      </c>
      <c r="F6697" s="19">
        <v>0</v>
      </c>
      <c r="G6697" s="17">
        <v>70124444</v>
      </c>
      <c r="H6697" s="17" t="s">
        <v>19201</v>
      </c>
      <c r="I6697" s="17" t="s">
        <v>299</v>
      </c>
      <c r="J6697" s="17" t="s">
        <v>6930</v>
      </c>
      <c r="K6697" s="17" t="s">
        <v>6931</v>
      </c>
      <c r="L6697" s="17"/>
    </row>
    <row r="6698" spans="1:12" ht="15" customHeight="1">
      <c r="A6698" s="17">
        <v>71212381</v>
      </c>
      <c r="B6698" s="18">
        <v>71212373</v>
      </c>
      <c r="C6698" s="17" t="s">
        <v>19616</v>
      </c>
      <c r="D6698" s="17"/>
      <c r="E6698" s="17" t="s">
        <v>19617</v>
      </c>
      <c r="F6698" s="19">
        <v>0</v>
      </c>
      <c r="G6698" s="17">
        <v>81369228</v>
      </c>
      <c r="H6698" s="17" t="s">
        <v>19201</v>
      </c>
      <c r="I6698" s="17" t="s">
        <v>299</v>
      </c>
      <c r="J6698" s="17" t="s">
        <v>6930</v>
      </c>
      <c r="K6698" s="17" t="s">
        <v>6931</v>
      </c>
      <c r="L6698" s="17" t="s">
        <v>17563</v>
      </c>
    </row>
    <row r="6699" spans="1:12" ht="15" customHeight="1">
      <c r="A6699" s="17">
        <v>70152287</v>
      </c>
      <c r="B6699" s="18">
        <v>70100838</v>
      </c>
      <c r="C6699" s="17" t="s">
        <v>19618</v>
      </c>
      <c r="D6699" s="17" t="s">
        <v>19619</v>
      </c>
      <c r="E6699" s="17" t="s">
        <v>19620</v>
      </c>
      <c r="F6699" s="19">
        <v>0</v>
      </c>
      <c r="G6699" s="17">
        <v>81369228</v>
      </c>
      <c r="H6699" s="17" t="s">
        <v>19621</v>
      </c>
      <c r="I6699" s="17" t="s">
        <v>299</v>
      </c>
      <c r="J6699" s="17" t="s">
        <v>6930</v>
      </c>
      <c r="K6699" s="17" t="s">
        <v>6931</v>
      </c>
      <c r="L6699" s="17" t="s">
        <v>17563</v>
      </c>
    </row>
    <row r="6700" spans="1:12" ht="15" customHeight="1">
      <c r="A6700" s="17"/>
      <c r="B6700" s="18">
        <v>70156973</v>
      </c>
      <c r="C6700" s="17" t="s">
        <v>19586</v>
      </c>
      <c r="D6700" s="17" t="s">
        <v>19622</v>
      </c>
      <c r="E6700" s="17" t="s">
        <v>19623</v>
      </c>
      <c r="F6700" s="19">
        <v>70101617</v>
      </c>
      <c r="G6700" s="17">
        <v>70124444</v>
      </c>
      <c r="H6700" s="17"/>
      <c r="I6700" s="17" t="s">
        <v>299</v>
      </c>
      <c r="J6700" s="17" t="s">
        <v>6930</v>
      </c>
      <c r="K6700" s="17" t="s">
        <v>6931</v>
      </c>
      <c r="L6700" s="17"/>
    </row>
    <row r="6701" spans="1:12" ht="15" customHeight="1">
      <c r="A6701" s="17"/>
      <c r="B6701" s="18">
        <v>70102823</v>
      </c>
      <c r="C6701" s="17" t="s">
        <v>19624</v>
      </c>
      <c r="D6701" s="17" t="s">
        <v>19625</v>
      </c>
      <c r="E6701" s="17" t="s">
        <v>19626</v>
      </c>
      <c r="F6701" s="19">
        <v>0</v>
      </c>
      <c r="G6701" s="17">
        <v>70124444</v>
      </c>
      <c r="H6701" s="17" t="s">
        <v>19201</v>
      </c>
      <c r="I6701" s="17" t="s">
        <v>299</v>
      </c>
      <c r="J6701" s="17" t="s">
        <v>6930</v>
      </c>
      <c r="K6701" s="17" t="s">
        <v>6931</v>
      </c>
      <c r="L6701" s="17"/>
    </row>
    <row r="6702" spans="1:12" ht="15" customHeight="1">
      <c r="A6702" s="17"/>
      <c r="B6702" s="18">
        <v>70104245</v>
      </c>
      <c r="C6702" s="17" t="s">
        <v>19627</v>
      </c>
      <c r="D6702" s="17" t="s">
        <v>19628</v>
      </c>
      <c r="E6702" s="17" t="s">
        <v>19629</v>
      </c>
      <c r="F6702" s="19">
        <v>0</v>
      </c>
      <c r="G6702" s="17">
        <v>70124444</v>
      </c>
      <c r="H6702" s="17" t="s">
        <v>19201</v>
      </c>
      <c r="I6702" s="17" t="s">
        <v>299</v>
      </c>
      <c r="J6702" s="17" t="s">
        <v>6930</v>
      </c>
      <c r="K6702" s="17" t="s">
        <v>6931</v>
      </c>
      <c r="L6702" s="17"/>
    </row>
    <row r="6703" spans="1:12" ht="15" customHeight="1">
      <c r="A6703" s="17">
        <v>70153005</v>
      </c>
      <c r="B6703" s="18">
        <v>70114014</v>
      </c>
      <c r="C6703" s="17" t="s">
        <v>19630</v>
      </c>
      <c r="D6703" s="17" t="s">
        <v>19631</v>
      </c>
      <c r="E6703" s="17" t="s">
        <v>19632</v>
      </c>
      <c r="F6703" s="19">
        <v>0</v>
      </c>
      <c r="G6703" s="17">
        <v>70124444</v>
      </c>
      <c r="H6703" s="17" t="s">
        <v>19201</v>
      </c>
      <c r="I6703" s="17" t="s">
        <v>299</v>
      </c>
      <c r="J6703" s="17" t="s">
        <v>6930</v>
      </c>
      <c r="K6703" s="17" t="s">
        <v>6931</v>
      </c>
      <c r="L6703" s="17"/>
    </row>
    <row r="6704" spans="1:12" ht="15" customHeight="1">
      <c r="A6704" s="17"/>
      <c r="B6704" s="18">
        <v>70102643</v>
      </c>
      <c r="C6704" s="17" t="s">
        <v>19633</v>
      </c>
      <c r="D6704" s="17" t="s">
        <v>19634</v>
      </c>
      <c r="E6704" s="17" t="s">
        <v>19635</v>
      </c>
      <c r="F6704" s="19">
        <v>0</v>
      </c>
      <c r="G6704" s="17">
        <v>70124444</v>
      </c>
      <c r="H6704" s="17" t="s">
        <v>19201</v>
      </c>
      <c r="I6704" s="17" t="s">
        <v>299</v>
      </c>
      <c r="J6704" s="17" t="s">
        <v>6930</v>
      </c>
      <c r="K6704" s="17" t="s">
        <v>6931</v>
      </c>
      <c r="L6704" s="17"/>
    </row>
    <row r="6705" spans="1:12" ht="15" customHeight="1">
      <c r="A6705" s="17"/>
      <c r="B6705" s="18">
        <v>70102370</v>
      </c>
      <c r="C6705" s="17" t="s">
        <v>19636</v>
      </c>
      <c r="D6705" s="17" t="s">
        <v>19637</v>
      </c>
      <c r="E6705" s="17" t="s">
        <v>19638</v>
      </c>
      <c r="F6705" s="19">
        <v>0</v>
      </c>
      <c r="G6705" s="17">
        <v>70124444</v>
      </c>
      <c r="H6705" s="17" t="s">
        <v>19201</v>
      </c>
      <c r="I6705" s="17" t="s">
        <v>299</v>
      </c>
      <c r="J6705" s="17" t="s">
        <v>6930</v>
      </c>
      <c r="K6705" s="17" t="s">
        <v>6931</v>
      </c>
      <c r="L6705" s="17"/>
    </row>
    <row r="6706" spans="1:12" ht="15" customHeight="1">
      <c r="A6706" s="17"/>
      <c r="B6706" s="18">
        <v>70121797</v>
      </c>
      <c r="C6706" s="17" t="s">
        <v>19639</v>
      </c>
      <c r="D6706" s="17" t="s">
        <v>19640</v>
      </c>
      <c r="E6706" s="17" t="s">
        <v>19641</v>
      </c>
      <c r="F6706" s="19">
        <v>0</v>
      </c>
      <c r="G6706" s="17">
        <v>70124444</v>
      </c>
      <c r="H6706" s="17" t="s">
        <v>19201</v>
      </c>
      <c r="I6706" s="17" t="s">
        <v>299</v>
      </c>
      <c r="J6706" s="17" t="s">
        <v>6930</v>
      </c>
      <c r="K6706" s="17" t="s">
        <v>6931</v>
      </c>
      <c r="L6706" s="17"/>
    </row>
    <row r="6707" spans="1:12" ht="15" customHeight="1">
      <c r="A6707" s="17">
        <v>70152418</v>
      </c>
      <c r="B6707" s="18">
        <v>70101627</v>
      </c>
      <c r="C6707" s="17" t="s">
        <v>19642</v>
      </c>
      <c r="D6707" s="17" t="s">
        <v>19643</v>
      </c>
      <c r="E6707" s="17" t="s">
        <v>19644</v>
      </c>
      <c r="F6707" s="19">
        <v>0</v>
      </c>
      <c r="G6707" s="17">
        <v>81369228</v>
      </c>
      <c r="H6707" s="17" t="s">
        <v>19201</v>
      </c>
      <c r="I6707" s="17" t="s">
        <v>299</v>
      </c>
      <c r="J6707" s="17" t="s">
        <v>6930</v>
      </c>
      <c r="K6707" s="17" t="s">
        <v>6931</v>
      </c>
      <c r="L6707" s="17"/>
    </row>
    <row r="6708" spans="1:12" ht="15" customHeight="1">
      <c r="A6708" s="17"/>
      <c r="B6708" s="18">
        <v>70109174</v>
      </c>
      <c r="C6708" s="17" t="s">
        <v>19645</v>
      </c>
      <c r="D6708" s="17" t="s">
        <v>19646</v>
      </c>
      <c r="E6708" s="17" t="s">
        <v>19647</v>
      </c>
      <c r="F6708" s="19">
        <v>0</v>
      </c>
      <c r="G6708" s="17">
        <v>81369228</v>
      </c>
      <c r="H6708" s="17" t="s">
        <v>19201</v>
      </c>
      <c r="I6708" s="17" t="s">
        <v>299</v>
      </c>
      <c r="J6708" s="17" t="s">
        <v>6930</v>
      </c>
      <c r="K6708" s="17" t="s">
        <v>6931</v>
      </c>
      <c r="L6708" s="17"/>
    </row>
    <row r="6709" spans="1:12" ht="15" customHeight="1">
      <c r="A6709" s="17">
        <v>70152976</v>
      </c>
      <c r="B6709" s="18">
        <v>70112619</v>
      </c>
      <c r="C6709" s="17" t="s">
        <v>19648</v>
      </c>
      <c r="D6709" s="17" t="s">
        <v>19649</v>
      </c>
      <c r="E6709" s="17" t="s">
        <v>19650</v>
      </c>
      <c r="F6709" s="19">
        <v>0</v>
      </c>
      <c r="G6709" s="17">
        <v>81369228</v>
      </c>
      <c r="H6709" s="17" t="s">
        <v>19201</v>
      </c>
      <c r="I6709" s="17" t="s">
        <v>299</v>
      </c>
      <c r="J6709" s="17" t="s">
        <v>6930</v>
      </c>
      <c r="K6709" s="17" t="s">
        <v>6931</v>
      </c>
      <c r="L6709" s="17"/>
    </row>
    <row r="6710" spans="1:12" ht="15" customHeight="1">
      <c r="A6710" s="17">
        <v>70456296</v>
      </c>
      <c r="B6710" s="18">
        <v>70104943</v>
      </c>
      <c r="C6710" s="17" t="s">
        <v>19651</v>
      </c>
      <c r="D6710" s="17" t="s">
        <v>19652</v>
      </c>
      <c r="E6710" s="17" t="s">
        <v>19653</v>
      </c>
      <c r="F6710" s="19">
        <v>0</v>
      </c>
      <c r="G6710" s="17">
        <v>81369228</v>
      </c>
      <c r="H6710" s="17" t="s">
        <v>19201</v>
      </c>
      <c r="I6710" s="17" t="s">
        <v>299</v>
      </c>
      <c r="J6710" s="17" t="s">
        <v>6930</v>
      </c>
      <c r="K6710" s="17" t="s">
        <v>6931</v>
      </c>
      <c r="L6710" s="17" t="s">
        <v>17563</v>
      </c>
    </row>
    <row r="6711" spans="1:12" ht="15" customHeight="1">
      <c r="A6711" s="17">
        <v>70182212</v>
      </c>
      <c r="B6711" s="18">
        <v>70106058</v>
      </c>
      <c r="C6711" s="17" t="s">
        <v>19654</v>
      </c>
      <c r="D6711" s="17" t="s">
        <v>19655</v>
      </c>
      <c r="E6711" s="17" t="s">
        <v>19656</v>
      </c>
      <c r="F6711" s="19">
        <v>0</v>
      </c>
      <c r="G6711" s="17">
        <v>81369228</v>
      </c>
      <c r="H6711" s="17" t="s">
        <v>19201</v>
      </c>
      <c r="I6711" s="17" t="s">
        <v>299</v>
      </c>
      <c r="J6711" s="17" t="s">
        <v>6930</v>
      </c>
      <c r="K6711" s="17" t="s">
        <v>6931</v>
      </c>
      <c r="L6711" s="17"/>
    </row>
    <row r="6712" spans="1:12" ht="15" customHeight="1">
      <c r="A6712" s="17"/>
      <c r="B6712" s="18">
        <v>70104818</v>
      </c>
      <c r="C6712" s="17" t="s">
        <v>19657</v>
      </c>
      <c r="D6712" s="17" t="s">
        <v>19658</v>
      </c>
      <c r="E6712" s="17" t="s">
        <v>19659</v>
      </c>
      <c r="F6712" s="19">
        <v>0</v>
      </c>
      <c r="G6712" s="17">
        <v>81369228</v>
      </c>
      <c r="H6712" s="17" t="s">
        <v>19201</v>
      </c>
      <c r="I6712" s="17" t="s">
        <v>299</v>
      </c>
      <c r="J6712" s="17" t="s">
        <v>6930</v>
      </c>
      <c r="K6712" s="17" t="s">
        <v>6931</v>
      </c>
      <c r="L6712" s="17"/>
    </row>
    <row r="6713" spans="1:12" ht="15" customHeight="1">
      <c r="A6713" s="17"/>
      <c r="B6713" s="18">
        <v>70113350</v>
      </c>
      <c r="C6713" s="17" t="s">
        <v>19660</v>
      </c>
      <c r="D6713" s="17" t="s">
        <v>19661</v>
      </c>
      <c r="E6713" s="17" t="s">
        <v>19662</v>
      </c>
      <c r="F6713" s="19">
        <v>0</v>
      </c>
      <c r="G6713" s="17">
        <v>81369228</v>
      </c>
      <c r="H6713" s="17" t="s">
        <v>19201</v>
      </c>
      <c r="I6713" s="17" t="s">
        <v>299</v>
      </c>
      <c r="J6713" s="17" t="s">
        <v>6930</v>
      </c>
      <c r="K6713" s="17" t="s">
        <v>6931</v>
      </c>
      <c r="L6713" s="17"/>
    </row>
    <row r="6714" spans="1:12" ht="15" customHeight="1">
      <c r="A6714" s="17"/>
      <c r="B6714" s="18">
        <v>70101726</v>
      </c>
      <c r="C6714" s="17" t="s">
        <v>19663</v>
      </c>
      <c r="D6714" s="17" t="s">
        <v>19664</v>
      </c>
      <c r="E6714" s="17" t="s">
        <v>19665</v>
      </c>
      <c r="F6714" s="19">
        <v>0</v>
      </c>
      <c r="G6714" s="17">
        <v>81369228</v>
      </c>
      <c r="H6714" s="17" t="s">
        <v>19201</v>
      </c>
      <c r="I6714" s="17" t="s">
        <v>299</v>
      </c>
      <c r="J6714" s="17" t="s">
        <v>6930</v>
      </c>
      <c r="K6714" s="17" t="s">
        <v>6931</v>
      </c>
      <c r="L6714" s="17"/>
    </row>
    <row r="6715" spans="1:12" ht="15" customHeight="1">
      <c r="A6715" s="17"/>
      <c r="B6715" s="18">
        <v>70114013</v>
      </c>
      <c r="C6715" s="17" t="s">
        <v>19666</v>
      </c>
      <c r="D6715" s="17" t="s">
        <v>19667</v>
      </c>
      <c r="E6715" s="17" t="s">
        <v>19668</v>
      </c>
      <c r="F6715" s="19">
        <v>0</v>
      </c>
      <c r="G6715" s="17">
        <v>81369228</v>
      </c>
      <c r="H6715" s="17" t="s">
        <v>19201</v>
      </c>
      <c r="I6715" s="17" t="s">
        <v>299</v>
      </c>
      <c r="J6715" s="17" t="s">
        <v>6930</v>
      </c>
      <c r="K6715" s="17" t="s">
        <v>6931</v>
      </c>
      <c r="L6715" s="17"/>
    </row>
    <row r="6716" spans="1:12" ht="15" customHeight="1">
      <c r="A6716" s="17"/>
      <c r="B6716" s="18">
        <v>70111426</v>
      </c>
      <c r="C6716" s="17" t="s">
        <v>19669</v>
      </c>
      <c r="D6716" s="17" t="s">
        <v>19670</v>
      </c>
      <c r="E6716" s="17" t="s">
        <v>19671</v>
      </c>
      <c r="F6716" s="19">
        <v>0</v>
      </c>
      <c r="G6716" s="17">
        <v>81369228</v>
      </c>
      <c r="H6716" s="17" t="s">
        <v>19201</v>
      </c>
      <c r="I6716" s="17" t="s">
        <v>299</v>
      </c>
      <c r="J6716" s="17" t="s">
        <v>6930</v>
      </c>
      <c r="K6716" s="17" t="s">
        <v>6931</v>
      </c>
      <c r="L6716" s="17"/>
    </row>
    <row r="6717" spans="1:12" ht="15" customHeight="1">
      <c r="A6717" s="17"/>
      <c r="B6717" s="18">
        <v>70107663</v>
      </c>
      <c r="C6717" s="17" t="s">
        <v>19672</v>
      </c>
      <c r="D6717" s="17" t="s">
        <v>19673</v>
      </c>
      <c r="E6717" s="17" t="s">
        <v>19674</v>
      </c>
      <c r="F6717" s="19">
        <v>0</v>
      </c>
      <c r="G6717" s="17">
        <v>81369228</v>
      </c>
      <c r="H6717" s="17" t="s">
        <v>19201</v>
      </c>
      <c r="I6717" s="17" t="s">
        <v>299</v>
      </c>
      <c r="J6717" s="17" t="s">
        <v>6930</v>
      </c>
      <c r="K6717" s="17" t="s">
        <v>6931</v>
      </c>
      <c r="L6717" s="17"/>
    </row>
    <row r="6718" spans="1:12" ht="15" customHeight="1">
      <c r="A6718" s="17">
        <v>71752225</v>
      </c>
      <c r="B6718" s="18">
        <v>71752223</v>
      </c>
      <c r="C6718" s="17" t="s">
        <v>19675</v>
      </c>
      <c r="D6718" s="17"/>
      <c r="E6718" s="17" t="s">
        <v>19676</v>
      </c>
      <c r="F6718" s="19">
        <v>0</v>
      </c>
      <c r="G6718" s="17">
        <v>70124444</v>
      </c>
      <c r="H6718" s="17" t="s">
        <v>19485</v>
      </c>
      <c r="I6718" s="17" t="s">
        <v>299</v>
      </c>
      <c r="J6718" s="17" t="s">
        <v>6930</v>
      </c>
      <c r="K6718" s="17" t="s">
        <v>6931</v>
      </c>
      <c r="L6718" s="17"/>
    </row>
    <row r="6719" spans="1:12" ht="15" customHeight="1">
      <c r="A6719" s="17">
        <v>70152345</v>
      </c>
      <c r="B6719" s="18">
        <v>70101056</v>
      </c>
      <c r="C6719" s="17" t="s">
        <v>19677</v>
      </c>
      <c r="D6719" s="17" t="s">
        <v>19678</v>
      </c>
      <c r="E6719" s="17" t="s">
        <v>19679</v>
      </c>
      <c r="F6719" s="19">
        <v>0</v>
      </c>
      <c r="G6719" s="17">
        <v>70124444</v>
      </c>
      <c r="H6719" s="17" t="s">
        <v>19485</v>
      </c>
      <c r="I6719" s="17" t="s">
        <v>299</v>
      </c>
      <c r="J6719" s="17" t="s">
        <v>6930</v>
      </c>
      <c r="K6719" s="17" t="s">
        <v>6931</v>
      </c>
      <c r="L6719" s="17"/>
    </row>
    <row r="6720" spans="1:12" ht="15" customHeight="1">
      <c r="A6720" s="17"/>
      <c r="B6720" s="18">
        <v>70106061</v>
      </c>
      <c r="C6720" s="17" t="s">
        <v>19680</v>
      </c>
      <c r="D6720" s="17" t="s">
        <v>19681</v>
      </c>
      <c r="E6720" s="17" t="s">
        <v>19682</v>
      </c>
      <c r="F6720" s="19">
        <v>0</v>
      </c>
      <c r="G6720" s="17">
        <v>70124444</v>
      </c>
      <c r="H6720" s="17" t="s">
        <v>19485</v>
      </c>
      <c r="I6720" s="17" t="s">
        <v>299</v>
      </c>
      <c r="J6720" s="17" t="s">
        <v>6930</v>
      </c>
      <c r="K6720" s="17" t="s">
        <v>6931</v>
      </c>
      <c r="L6720" s="17"/>
    </row>
    <row r="6721" spans="1:12" ht="15" customHeight="1">
      <c r="A6721" s="17">
        <v>70152655</v>
      </c>
      <c r="B6721" s="18">
        <v>70104106</v>
      </c>
      <c r="C6721" s="17" t="s">
        <v>19683</v>
      </c>
      <c r="D6721" s="17" t="s">
        <v>19684</v>
      </c>
      <c r="E6721" s="17" t="s">
        <v>19685</v>
      </c>
      <c r="F6721" s="19">
        <v>0</v>
      </c>
      <c r="G6721" s="17">
        <v>81369228</v>
      </c>
      <c r="H6721" s="17" t="s">
        <v>19201</v>
      </c>
      <c r="I6721" s="17" t="s">
        <v>299</v>
      </c>
      <c r="J6721" s="17" t="s">
        <v>6930</v>
      </c>
      <c r="K6721" s="17" t="s">
        <v>6931</v>
      </c>
      <c r="L6721" s="17" t="s">
        <v>17563</v>
      </c>
    </row>
    <row r="6722" spans="1:12" ht="15" customHeight="1">
      <c r="A6722" s="17"/>
      <c r="B6722" s="18">
        <v>70101641</v>
      </c>
      <c r="C6722" s="17" t="s">
        <v>19686</v>
      </c>
      <c r="D6722" s="17" t="s">
        <v>19687</v>
      </c>
      <c r="E6722" s="17" t="s">
        <v>19688</v>
      </c>
      <c r="F6722" s="19">
        <v>0</v>
      </c>
      <c r="G6722" s="17">
        <v>81369228</v>
      </c>
      <c r="H6722" s="17"/>
      <c r="I6722" s="17" t="s">
        <v>299</v>
      </c>
      <c r="J6722" s="17" t="s">
        <v>6930</v>
      </c>
      <c r="K6722" s="17" t="s">
        <v>6931</v>
      </c>
      <c r="L6722" s="17"/>
    </row>
    <row r="6723" spans="1:12" ht="15" customHeight="1">
      <c r="A6723" s="17"/>
      <c r="B6723" s="18">
        <v>70114012</v>
      </c>
      <c r="C6723" s="17" t="s">
        <v>19689</v>
      </c>
      <c r="D6723" s="17" t="s">
        <v>19690</v>
      </c>
      <c r="E6723" s="17" t="s">
        <v>19691</v>
      </c>
      <c r="F6723" s="19">
        <v>0</v>
      </c>
      <c r="G6723" s="17">
        <v>81369228</v>
      </c>
      <c r="H6723" s="17" t="s">
        <v>19201</v>
      </c>
      <c r="I6723" s="17" t="s">
        <v>299</v>
      </c>
      <c r="J6723" s="17" t="s">
        <v>6930</v>
      </c>
      <c r="K6723" s="17" t="s">
        <v>6931</v>
      </c>
      <c r="L6723" s="17"/>
    </row>
    <row r="6724" spans="1:12" ht="15" customHeight="1">
      <c r="A6724" s="17">
        <v>70153164</v>
      </c>
      <c r="B6724" s="18">
        <v>70120610</v>
      </c>
      <c r="C6724" s="17" t="s">
        <v>19692</v>
      </c>
      <c r="D6724" s="17" t="s">
        <v>19693</v>
      </c>
      <c r="E6724" s="17" t="s">
        <v>19694</v>
      </c>
      <c r="F6724" s="19">
        <v>0</v>
      </c>
      <c r="G6724" s="17">
        <v>81369228</v>
      </c>
      <c r="H6724" s="17" t="s">
        <v>19201</v>
      </c>
      <c r="I6724" s="17" t="s">
        <v>299</v>
      </c>
      <c r="J6724" s="17" t="s">
        <v>6930</v>
      </c>
      <c r="K6724" s="17" t="s">
        <v>6931</v>
      </c>
      <c r="L6724" s="17"/>
    </row>
    <row r="6725" spans="1:12" ht="15" customHeight="1">
      <c r="A6725" s="17">
        <v>70152884</v>
      </c>
      <c r="B6725" s="18">
        <v>70108025</v>
      </c>
      <c r="C6725" s="17" t="s">
        <v>19695</v>
      </c>
      <c r="D6725" s="17" t="s">
        <v>19696</v>
      </c>
      <c r="E6725" s="17" t="s">
        <v>19697</v>
      </c>
      <c r="F6725" s="19">
        <v>0</v>
      </c>
      <c r="G6725" s="17">
        <v>81369228</v>
      </c>
      <c r="H6725" s="17" t="s">
        <v>19201</v>
      </c>
      <c r="I6725" s="17" t="s">
        <v>299</v>
      </c>
      <c r="J6725" s="17" t="s">
        <v>6930</v>
      </c>
      <c r="K6725" s="17" t="s">
        <v>6931</v>
      </c>
      <c r="L6725" s="17"/>
    </row>
    <row r="6726" spans="1:12" ht="15" customHeight="1">
      <c r="A6726" s="17"/>
      <c r="B6726" s="18">
        <v>70106051</v>
      </c>
      <c r="C6726" s="17" t="s">
        <v>19698</v>
      </c>
      <c r="D6726" s="17" t="s">
        <v>19699</v>
      </c>
      <c r="E6726" s="17" t="s">
        <v>19700</v>
      </c>
      <c r="F6726" s="19">
        <v>0</v>
      </c>
      <c r="G6726" s="17">
        <v>81369228</v>
      </c>
      <c r="H6726" s="17" t="s">
        <v>19201</v>
      </c>
      <c r="I6726" s="17" t="s">
        <v>299</v>
      </c>
      <c r="J6726" s="17" t="s">
        <v>6930</v>
      </c>
      <c r="K6726" s="17" t="s">
        <v>6931</v>
      </c>
      <c r="L6726" s="17"/>
    </row>
    <row r="6727" spans="1:12" ht="15" customHeight="1">
      <c r="A6727" s="17"/>
      <c r="B6727" s="18">
        <v>70110194</v>
      </c>
      <c r="C6727" s="17" t="s">
        <v>19701</v>
      </c>
      <c r="D6727" s="17" t="s">
        <v>19702</v>
      </c>
      <c r="E6727" s="17" t="s">
        <v>19703</v>
      </c>
      <c r="F6727" s="19">
        <v>0</v>
      </c>
      <c r="G6727" s="17">
        <v>81369228</v>
      </c>
      <c r="H6727" s="17" t="s">
        <v>19201</v>
      </c>
      <c r="I6727" s="17" t="s">
        <v>299</v>
      </c>
      <c r="J6727" s="17" t="s">
        <v>6930</v>
      </c>
      <c r="K6727" s="17" t="s">
        <v>6931</v>
      </c>
      <c r="L6727" s="17"/>
    </row>
    <row r="6728" spans="1:12" ht="15" customHeight="1">
      <c r="A6728" s="17"/>
      <c r="B6728" s="18">
        <v>70109876</v>
      </c>
      <c r="C6728" s="17" t="s">
        <v>19704</v>
      </c>
      <c r="D6728" s="17" t="s">
        <v>19705</v>
      </c>
      <c r="E6728" s="17" t="s">
        <v>19706</v>
      </c>
      <c r="F6728" s="19">
        <v>0</v>
      </c>
      <c r="G6728" s="17">
        <v>81369228</v>
      </c>
      <c r="H6728" s="17" t="s">
        <v>19201</v>
      </c>
      <c r="I6728" s="17" t="s">
        <v>299</v>
      </c>
      <c r="J6728" s="17" t="s">
        <v>6930</v>
      </c>
      <c r="K6728" s="17" t="s">
        <v>6931</v>
      </c>
      <c r="L6728" s="17"/>
    </row>
    <row r="6729" spans="1:12" ht="15" customHeight="1">
      <c r="A6729" s="17"/>
      <c r="B6729" s="18">
        <v>70106062</v>
      </c>
      <c r="C6729" s="17" t="s">
        <v>19707</v>
      </c>
      <c r="D6729" s="17" t="s">
        <v>19708</v>
      </c>
      <c r="E6729" s="17" t="s">
        <v>19709</v>
      </c>
      <c r="F6729" s="19">
        <v>0</v>
      </c>
      <c r="G6729" s="17">
        <v>70124444</v>
      </c>
      <c r="H6729" s="17" t="s">
        <v>19201</v>
      </c>
      <c r="I6729" s="17" t="s">
        <v>299</v>
      </c>
      <c r="J6729" s="17" t="s">
        <v>6930</v>
      </c>
      <c r="K6729" s="17" t="s">
        <v>6931</v>
      </c>
      <c r="L6729" s="17"/>
    </row>
    <row r="6730" spans="1:12" ht="15" customHeight="1">
      <c r="A6730" s="17">
        <v>70152799</v>
      </c>
      <c r="B6730" s="18">
        <v>70106052</v>
      </c>
      <c r="C6730" s="17" t="s">
        <v>19710</v>
      </c>
      <c r="D6730" s="17" t="s">
        <v>19711</v>
      </c>
      <c r="E6730" s="17" t="s">
        <v>19712</v>
      </c>
      <c r="F6730" s="19">
        <v>0</v>
      </c>
      <c r="G6730" s="17">
        <v>70124444</v>
      </c>
      <c r="H6730" s="17" t="s">
        <v>19139</v>
      </c>
      <c r="I6730" s="17" t="s">
        <v>299</v>
      </c>
      <c r="J6730" s="17" t="s">
        <v>6930</v>
      </c>
      <c r="K6730" s="17" t="s">
        <v>6931</v>
      </c>
      <c r="L6730" s="17"/>
    </row>
    <row r="6731" spans="1:12" ht="15" customHeight="1">
      <c r="A6731" s="17"/>
      <c r="B6731" s="18">
        <v>70102644</v>
      </c>
      <c r="C6731" s="17" t="s">
        <v>19713</v>
      </c>
      <c r="D6731" s="17" t="s">
        <v>19714</v>
      </c>
      <c r="E6731" s="17" t="s">
        <v>19715</v>
      </c>
      <c r="F6731" s="19">
        <v>0</v>
      </c>
      <c r="G6731" s="17">
        <v>70124444</v>
      </c>
      <c r="H6731" s="17" t="s">
        <v>19139</v>
      </c>
      <c r="I6731" s="17" t="s">
        <v>299</v>
      </c>
      <c r="J6731" s="17" t="s">
        <v>6930</v>
      </c>
      <c r="K6731" s="17" t="s">
        <v>6931</v>
      </c>
      <c r="L6731" s="17"/>
    </row>
    <row r="6732" spans="1:12" ht="15" customHeight="1">
      <c r="A6732" s="17"/>
      <c r="B6732" s="18">
        <v>70116381</v>
      </c>
      <c r="C6732" s="17" t="s">
        <v>19716</v>
      </c>
      <c r="D6732" s="17" t="s">
        <v>19717</v>
      </c>
      <c r="E6732" s="17" t="s">
        <v>19718</v>
      </c>
      <c r="F6732" s="19">
        <v>0</v>
      </c>
      <c r="G6732" s="17">
        <v>70124444</v>
      </c>
      <c r="H6732" s="17" t="s">
        <v>19139</v>
      </c>
      <c r="I6732" s="17" t="s">
        <v>299</v>
      </c>
      <c r="J6732" s="17" t="s">
        <v>6930</v>
      </c>
      <c r="K6732" s="17" t="s">
        <v>6931</v>
      </c>
      <c r="L6732" s="17"/>
    </row>
    <row r="6733" spans="1:12" ht="15" customHeight="1">
      <c r="A6733" s="17"/>
      <c r="B6733" s="18">
        <v>70114011</v>
      </c>
      <c r="C6733" s="17" t="s">
        <v>19719</v>
      </c>
      <c r="D6733" s="17" t="s">
        <v>19720</v>
      </c>
      <c r="E6733" s="17" t="s">
        <v>19721</v>
      </c>
      <c r="F6733" s="19">
        <v>0</v>
      </c>
      <c r="G6733" s="17">
        <v>70124444</v>
      </c>
      <c r="H6733" s="17" t="s">
        <v>19201</v>
      </c>
      <c r="I6733" s="17" t="s">
        <v>299</v>
      </c>
      <c r="J6733" s="17" t="s">
        <v>6930</v>
      </c>
      <c r="K6733" s="17" t="s">
        <v>6931</v>
      </c>
      <c r="L6733" s="17"/>
    </row>
    <row r="6734" spans="1:12" ht="15" customHeight="1">
      <c r="A6734" s="17">
        <v>70152613</v>
      </c>
      <c r="B6734" s="18">
        <v>70103732</v>
      </c>
      <c r="C6734" s="17" t="s">
        <v>19722</v>
      </c>
      <c r="D6734" s="17" t="s">
        <v>19723</v>
      </c>
      <c r="E6734" s="17" t="s">
        <v>19724</v>
      </c>
      <c r="F6734" s="19">
        <v>0</v>
      </c>
      <c r="G6734" s="17">
        <v>70124444</v>
      </c>
      <c r="H6734" s="17" t="s">
        <v>19485</v>
      </c>
      <c r="I6734" s="17" t="s">
        <v>299</v>
      </c>
      <c r="J6734" s="17" t="s">
        <v>6930</v>
      </c>
      <c r="K6734" s="17" t="s">
        <v>6931</v>
      </c>
      <c r="L6734" s="17" t="s">
        <v>17563</v>
      </c>
    </row>
    <row r="6735" spans="1:12" ht="15" customHeight="1">
      <c r="A6735" s="17"/>
      <c r="B6735" s="18">
        <v>70103733</v>
      </c>
      <c r="C6735" s="17" t="s">
        <v>19722</v>
      </c>
      <c r="D6735" s="17" t="s">
        <v>19725</v>
      </c>
      <c r="E6735" s="17" t="s">
        <v>19724</v>
      </c>
      <c r="F6735" s="19">
        <v>70103732</v>
      </c>
      <c r="G6735" s="17">
        <v>70124444</v>
      </c>
      <c r="H6735" s="17" t="s">
        <v>19485</v>
      </c>
      <c r="I6735" s="17" t="s">
        <v>299</v>
      </c>
      <c r="J6735" s="17" t="s">
        <v>6930</v>
      </c>
      <c r="K6735" s="17" t="s">
        <v>6931</v>
      </c>
      <c r="L6735" s="17"/>
    </row>
    <row r="6736" spans="1:12" ht="15" customHeight="1">
      <c r="A6736" s="17"/>
      <c r="B6736" s="18">
        <v>70157000</v>
      </c>
      <c r="C6736" s="17" t="s">
        <v>19722</v>
      </c>
      <c r="D6736" s="17" t="s">
        <v>19726</v>
      </c>
      <c r="E6736" s="17" t="s">
        <v>19724</v>
      </c>
      <c r="F6736" s="19">
        <v>70103732</v>
      </c>
      <c r="G6736" s="17">
        <v>70124444</v>
      </c>
      <c r="H6736" s="17"/>
      <c r="I6736" s="17" t="s">
        <v>299</v>
      </c>
      <c r="J6736" s="17" t="s">
        <v>6930</v>
      </c>
      <c r="K6736" s="17" t="s">
        <v>6931</v>
      </c>
      <c r="L6736" s="17"/>
    </row>
    <row r="6737" spans="1:12" ht="15" customHeight="1">
      <c r="A6737" s="17"/>
      <c r="B6737" s="18">
        <v>70104009</v>
      </c>
      <c r="C6737" s="17" t="s">
        <v>19727</v>
      </c>
      <c r="D6737" s="17" t="s">
        <v>19728</v>
      </c>
      <c r="E6737" s="17" t="s">
        <v>19729</v>
      </c>
      <c r="F6737" s="19">
        <v>0</v>
      </c>
      <c r="G6737" s="17">
        <v>70124444</v>
      </c>
      <c r="H6737" s="17" t="s">
        <v>19201</v>
      </c>
      <c r="I6737" s="17" t="s">
        <v>299</v>
      </c>
      <c r="J6737" s="17" t="s">
        <v>6930</v>
      </c>
      <c r="K6737" s="17" t="s">
        <v>6931</v>
      </c>
      <c r="L6737" s="17"/>
    </row>
    <row r="6738" spans="1:12" ht="15" customHeight="1">
      <c r="A6738" s="17"/>
      <c r="B6738" s="18">
        <v>70112399</v>
      </c>
      <c r="C6738" s="17" t="s">
        <v>19730</v>
      </c>
      <c r="D6738" s="17" t="s">
        <v>19731</v>
      </c>
      <c r="E6738" s="17" t="s">
        <v>19732</v>
      </c>
      <c r="F6738" s="19">
        <v>0</v>
      </c>
      <c r="G6738" s="17">
        <v>70125023</v>
      </c>
      <c r="H6738" s="17" t="s">
        <v>6929</v>
      </c>
      <c r="I6738" s="17" t="s">
        <v>299</v>
      </c>
      <c r="J6738" s="17" t="s">
        <v>6930</v>
      </c>
      <c r="K6738" s="17" t="s">
        <v>6931</v>
      </c>
      <c r="L6738" s="17"/>
    </row>
    <row r="6739" spans="1:12" ht="15" customHeight="1">
      <c r="A6739" s="17"/>
      <c r="B6739" s="18">
        <v>70114832</v>
      </c>
      <c r="C6739" s="17" t="s">
        <v>19733</v>
      </c>
      <c r="D6739" s="17" t="s">
        <v>19734</v>
      </c>
      <c r="E6739" s="17" t="s">
        <v>19735</v>
      </c>
      <c r="F6739" s="19">
        <v>0</v>
      </c>
      <c r="G6739" s="17">
        <v>70125023</v>
      </c>
      <c r="H6739" s="17" t="s">
        <v>6929</v>
      </c>
      <c r="I6739" s="17" t="s">
        <v>299</v>
      </c>
      <c r="J6739" s="17" t="s">
        <v>6930</v>
      </c>
      <c r="K6739" s="17" t="s">
        <v>6931</v>
      </c>
      <c r="L6739" s="17"/>
    </row>
    <row r="6740" spans="1:12" ht="15" customHeight="1">
      <c r="A6740" s="17"/>
      <c r="B6740" s="18">
        <v>70102201</v>
      </c>
      <c r="C6740" s="17" t="s">
        <v>19736</v>
      </c>
      <c r="D6740" s="17" t="s">
        <v>19737</v>
      </c>
      <c r="E6740" s="17" t="s">
        <v>19738</v>
      </c>
      <c r="F6740" s="19">
        <v>0</v>
      </c>
      <c r="G6740" s="17">
        <v>70125023</v>
      </c>
      <c r="H6740" s="17" t="s">
        <v>6929</v>
      </c>
      <c r="I6740" s="17" t="s">
        <v>299</v>
      </c>
      <c r="J6740" s="17" t="s">
        <v>6930</v>
      </c>
      <c r="K6740" s="17" t="s">
        <v>6931</v>
      </c>
      <c r="L6740" s="17"/>
    </row>
    <row r="6741" spans="1:12" ht="15" customHeight="1">
      <c r="A6741" s="17"/>
      <c r="B6741" s="18">
        <v>70105106</v>
      </c>
      <c r="C6741" s="17" t="s">
        <v>19739</v>
      </c>
      <c r="D6741" s="17" t="s">
        <v>19740</v>
      </c>
      <c r="E6741" s="17" t="s">
        <v>19741</v>
      </c>
      <c r="F6741" s="19">
        <v>0</v>
      </c>
      <c r="G6741" s="17">
        <v>70125023</v>
      </c>
      <c r="H6741" s="17" t="s">
        <v>6929</v>
      </c>
      <c r="I6741" s="17" t="s">
        <v>299</v>
      </c>
      <c r="J6741" s="17" t="s">
        <v>6930</v>
      </c>
      <c r="K6741" s="17" t="s">
        <v>6931</v>
      </c>
      <c r="L6741" s="17"/>
    </row>
    <row r="6742" spans="1:12" ht="15" customHeight="1">
      <c r="A6742" s="17"/>
      <c r="B6742" s="18">
        <v>70104404</v>
      </c>
      <c r="C6742" s="17" t="s">
        <v>19742</v>
      </c>
      <c r="D6742" s="17" t="s">
        <v>19743</v>
      </c>
      <c r="E6742" s="17" t="s">
        <v>19744</v>
      </c>
      <c r="F6742" s="19">
        <v>0</v>
      </c>
      <c r="G6742" s="17">
        <v>70125023</v>
      </c>
      <c r="H6742" s="17" t="s">
        <v>6929</v>
      </c>
      <c r="I6742" s="17" t="s">
        <v>299</v>
      </c>
      <c r="J6742" s="17" t="s">
        <v>6930</v>
      </c>
      <c r="K6742" s="17" t="s">
        <v>6931</v>
      </c>
      <c r="L6742" s="17"/>
    </row>
    <row r="6743" spans="1:12" ht="15" customHeight="1">
      <c r="A6743" s="17"/>
      <c r="B6743" s="18">
        <v>70100555</v>
      </c>
      <c r="C6743" s="17" t="s">
        <v>19745</v>
      </c>
      <c r="D6743" s="17" t="s">
        <v>19746</v>
      </c>
      <c r="E6743" s="17" t="s">
        <v>19747</v>
      </c>
      <c r="F6743" s="19">
        <v>0</v>
      </c>
      <c r="G6743" s="17">
        <v>70125023</v>
      </c>
      <c r="H6743" s="17" t="s">
        <v>6929</v>
      </c>
      <c r="I6743" s="17" t="s">
        <v>299</v>
      </c>
      <c r="J6743" s="17" t="s">
        <v>6930</v>
      </c>
      <c r="K6743" s="17" t="s">
        <v>6931</v>
      </c>
      <c r="L6743" s="17"/>
    </row>
    <row r="6744" spans="1:12" ht="15" customHeight="1">
      <c r="A6744" s="17"/>
      <c r="B6744" s="18">
        <v>70114016</v>
      </c>
      <c r="C6744" s="17" t="s">
        <v>19748</v>
      </c>
      <c r="D6744" s="17" t="s">
        <v>19749</v>
      </c>
      <c r="E6744" s="17" t="s">
        <v>19750</v>
      </c>
      <c r="F6744" s="19">
        <v>0</v>
      </c>
      <c r="G6744" s="17">
        <v>70125023</v>
      </c>
      <c r="H6744" s="17" t="s">
        <v>6929</v>
      </c>
      <c r="I6744" s="17" t="s">
        <v>299</v>
      </c>
      <c r="J6744" s="17" t="s">
        <v>6930</v>
      </c>
      <c r="K6744" s="17" t="s">
        <v>6931</v>
      </c>
      <c r="L6744" s="17"/>
    </row>
    <row r="6745" spans="1:12" ht="15" customHeight="1">
      <c r="A6745" s="17"/>
      <c r="B6745" s="18">
        <v>70103140</v>
      </c>
      <c r="C6745" s="17" t="s">
        <v>19751</v>
      </c>
      <c r="D6745" s="17" t="s">
        <v>19752</v>
      </c>
      <c r="E6745" s="17" t="s">
        <v>19753</v>
      </c>
      <c r="F6745" s="19">
        <v>0</v>
      </c>
      <c r="G6745" s="17">
        <v>70125023</v>
      </c>
      <c r="H6745" s="17" t="s">
        <v>6929</v>
      </c>
      <c r="I6745" s="17" t="s">
        <v>299</v>
      </c>
      <c r="J6745" s="17" t="s">
        <v>6930</v>
      </c>
      <c r="K6745" s="17" t="s">
        <v>6931</v>
      </c>
      <c r="L6745" s="17"/>
    </row>
    <row r="6746" spans="1:12" ht="15" customHeight="1">
      <c r="A6746" s="17">
        <v>70152330</v>
      </c>
      <c r="B6746" s="18">
        <v>70100988</v>
      </c>
      <c r="C6746" s="17" t="s">
        <v>19754</v>
      </c>
      <c r="D6746" s="17" t="s">
        <v>19755</v>
      </c>
      <c r="E6746" s="17" t="s">
        <v>19756</v>
      </c>
      <c r="F6746" s="19">
        <v>0</v>
      </c>
      <c r="G6746" s="17">
        <v>70125023</v>
      </c>
      <c r="H6746" s="17" t="s">
        <v>6929</v>
      </c>
      <c r="I6746" s="17" t="s">
        <v>299</v>
      </c>
      <c r="J6746" s="17" t="s">
        <v>6930</v>
      </c>
      <c r="K6746" s="17" t="s">
        <v>6931</v>
      </c>
      <c r="L6746" s="17" t="s">
        <v>17908</v>
      </c>
    </row>
    <row r="6747" spans="1:12" ht="15" customHeight="1">
      <c r="A6747" s="17"/>
      <c r="B6747" s="18">
        <v>70105029</v>
      </c>
      <c r="C6747" s="17" t="s">
        <v>19757</v>
      </c>
      <c r="D6747" s="17" t="s">
        <v>19758</v>
      </c>
      <c r="E6747" s="17" t="s">
        <v>19759</v>
      </c>
      <c r="F6747" s="19">
        <v>0</v>
      </c>
      <c r="G6747" s="17">
        <v>70125023</v>
      </c>
      <c r="H6747" s="17" t="s">
        <v>6929</v>
      </c>
      <c r="I6747" s="17" t="s">
        <v>299</v>
      </c>
      <c r="J6747" s="17" t="s">
        <v>6930</v>
      </c>
      <c r="K6747" s="17" t="s">
        <v>6931</v>
      </c>
      <c r="L6747" s="17"/>
    </row>
    <row r="6748" spans="1:12" ht="15" customHeight="1">
      <c r="A6748" s="17">
        <v>82210387</v>
      </c>
      <c r="B6748" s="18">
        <v>82210386</v>
      </c>
      <c r="C6748" s="17" t="s">
        <v>19760</v>
      </c>
      <c r="D6748" s="17"/>
      <c r="E6748" s="17" t="s">
        <v>19761</v>
      </c>
      <c r="F6748" s="19">
        <v>0</v>
      </c>
      <c r="G6748" s="17">
        <v>70125023</v>
      </c>
      <c r="H6748" s="17" t="s">
        <v>6929</v>
      </c>
      <c r="I6748" s="17" t="s">
        <v>299</v>
      </c>
      <c r="J6748" s="17" t="s">
        <v>6930</v>
      </c>
      <c r="K6748" s="17" t="s">
        <v>6931</v>
      </c>
      <c r="L6748" s="17" t="s">
        <v>17908</v>
      </c>
    </row>
    <row r="6749" spans="1:12" ht="15" customHeight="1">
      <c r="A6749" s="17">
        <v>70153082</v>
      </c>
      <c r="B6749" s="18">
        <v>70117609</v>
      </c>
      <c r="C6749" s="17" t="s">
        <v>19762</v>
      </c>
      <c r="D6749" s="17" t="s">
        <v>19763</v>
      </c>
      <c r="E6749" s="17" t="s">
        <v>19764</v>
      </c>
      <c r="F6749" s="19">
        <v>0</v>
      </c>
      <c r="G6749" s="17">
        <v>70125023</v>
      </c>
      <c r="H6749" s="17" t="s">
        <v>6929</v>
      </c>
      <c r="I6749" s="17" t="s">
        <v>299</v>
      </c>
      <c r="J6749" s="17" t="s">
        <v>6930</v>
      </c>
      <c r="K6749" s="17" t="s">
        <v>6931</v>
      </c>
      <c r="L6749" s="17"/>
    </row>
    <row r="6750" spans="1:12" ht="15" customHeight="1">
      <c r="A6750" s="17"/>
      <c r="B6750" s="18">
        <v>70101092</v>
      </c>
      <c r="C6750" s="17" t="s">
        <v>19765</v>
      </c>
      <c r="D6750" s="17" t="s">
        <v>19766</v>
      </c>
      <c r="E6750" s="17" t="s">
        <v>19767</v>
      </c>
      <c r="F6750" s="19">
        <v>0</v>
      </c>
      <c r="G6750" s="17">
        <v>70125023</v>
      </c>
      <c r="H6750" s="17" t="s">
        <v>6929</v>
      </c>
      <c r="I6750" s="17" t="s">
        <v>299</v>
      </c>
      <c r="J6750" s="17" t="s">
        <v>6930</v>
      </c>
      <c r="K6750" s="17" t="s">
        <v>6931</v>
      </c>
      <c r="L6750" s="17"/>
    </row>
    <row r="6751" spans="1:12" ht="15" customHeight="1">
      <c r="A6751" s="17"/>
      <c r="B6751" s="18">
        <v>81571330</v>
      </c>
      <c r="C6751" s="17" t="s">
        <v>19768</v>
      </c>
      <c r="D6751" s="17"/>
      <c r="E6751" s="17" t="s">
        <v>19769</v>
      </c>
      <c r="F6751" s="19">
        <v>0</v>
      </c>
      <c r="G6751" s="17">
        <v>70125023</v>
      </c>
      <c r="H6751" s="17" t="s">
        <v>6929</v>
      </c>
      <c r="I6751" s="17" t="s">
        <v>299</v>
      </c>
      <c r="J6751" s="17" t="s">
        <v>6930</v>
      </c>
      <c r="K6751" s="17" t="s">
        <v>6931</v>
      </c>
      <c r="L6751" s="17"/>
    </row>
    <row r="6752" spans="1:12" ht="15" customHeight="1">
      <c r="A6752" s="17">
        <v>71191707</v>
      </c>
      <c r="B6752" s="18">
        <v>70107804</v>
      </c>
      <c r="C6752" s="17" t="s">
        <v>19770</v>
      </c>
      <c r="D6752" s="17" t="s">
        <v>19771</v>
      </c>
      <c r="E6752" s="17" t="s">
        <v>19772</v>
      </c>
      <c r="F6752" s="19">
        <v>0</v>
      </c>
      <c r="G6752" s="17">
        <v>70125023</v>
      </c>
      <c r="H6752" s="17" t="s">
        <v>6929</v>
      </c>
      <c r="I6752" s="17" t="s">
        <v>299</v>
      </c>
      <c r="J6752" s="17" t="s">
        <v>6930</v>
      </c>
      <c r="K6752" s="17" t="s">
        <v>6931</v>
      </c>
      <c r="L6752" s="17"/>
    </row>
    <row r="6753" spans="1:12" ht="15" customHeight="1">
      <c r="A6753" s="17"/>
      <c r="B6753" s="18">
        <v>70114015</v>
      </c>
      <c r="C6753" s="17" t="s">
        <v>19773</v>
      </c>
      <c r="D6753" s="17" t="s">
        <v>19774</v>
      </c>
      <c r="E6753" s="17" t="s">
        <v>19775</v>
      </c>
      <c r="F6753" s="19">
        <v>0</v>
      </c>
      <c r="G6753" s="17">
        <v>70125023</v>
      </c>
      <c r="H6753" s="17" t="s">
        <v>6929</v>
      </c>
      <c r="I6753" s="17" t="s">
        <v>299</v>
      </c>
      <c r="J6753" s="17" t="s">
        <v>6930</v>
      </c>
      <c r="K6753" s="17" t="s">
        <v>6931</v>
      </c>
      <c r="L6753" s="17"/>
    </row>
    <row r="6754" spans="1:12" ht="15" customHeight="1">
      <c r="A6754" s="17"/>
      <c r="B6754" s="18">
        <v>70113127</v>
      </c>
      <c r="C6754" s="17" t="s">
        <v>19776</v>
      </c>
      <c r="D6754" s="17" t="s">
        <v>19777</v>
      </c>
      <c r="E6754" s="17" t="s">
        <v>19778</v>
      </c>
      <c r="F6754" s="19">
        <v>0</v>
      </c>
      <c r="G6754" s="17">
        <v>70125023</v>
      </c>
      <c r="H6754" s="17" t="s">
        <v>6929</v>
      </c>
      <c r="I6754" s="17" t="s">
        <v>299</v>
      </c>
      <c r="J6754" s="17" t="s">
        <v>6930</v>
      </c>
      <c r="K6754" s="17" t="s">
        <v>6931</v>
      </c>
      <c r="L6754" s="17"/>
    </row>
    <row r="6755" spans="1:12" ht="15" customHeight="1">
      <c r="A6755" s="17"/>
      <c r="B6755" s="18">
        <v>70104487</v>
      </c>
      <c r="C6755" s="17" t="s">
        <v>19779</v>
      </c>
      <c r="D6755" s="17" t="s">
        <v>19780</v>
      </c>
      <c r="E6755" s="17" t="s">
        <v>19781</v>
      </c>
      <c r="F6755" s="19">
        <v>0</v>
      </c>
      <c r="G6755" s="17">
        <v>70125023</v>
      </c>
      <c r="H6755" s="17" t="s">
        <v>6929</v>
      </c>
      <c r="I6755" s="17" t="s">
        <v>299</v>
      </c>
      <c r="J6755" s="17" t="s">
        <v>6930</v>
      </c>
      <c r="K6755" s="17" t="s">
        <v>6931</v>
      </c>
      <c r="L6755" s="17"/>
    </row>
    <row r="6756" spans="1:12" ht="15" customHeight="1">
      <c r="A6756" s="17"/>
      <c r="B6756" s="18">
        <v>70117418</v>
      </c>
      <c r="C6756" s="17" t="s">
        <v>19782</v>
      </c>
      <c r="D6756" s="17" t="s">
        <v>19783</v>
      </c>
      <c r="E6756" s="17" t="s">
        <v>19784</v>
      </c>
      <c r="F6756" s="19">
        <v>0</v>
      </c>
      <c r="G6756" s="17">
        <v>70125023</v>
      </c>
      <c r="H6756" s="17" t="s">
        <v>6929</v>
      </c>
      <c r="I6756" s="17" t="s">
        <v>299</v>
      </c>
      <c r="J6756" s="17" t="s">
        <v>6930</v>
      </c>
      <c r="K6756" s="17" t="s">
        <v>6931</v>
      </c>
      <c r="L6756" s="17"/>
    </row>
    <row r="6757" spans="1:12" ht="15" customHeight="1">
      <c r="A6757" s="17"/>
      <c r="B6757" s="18">
        <v>70100984</v>
      </c>
      <c r="C6757" s="17" t="s">
        <v>19785</v>
      </c>
      <c r="D6757" s="17" t="s">
        <v>19786</v>
      </c>
      <c r="E6757" s="17" t="s">
        <v>19787</v>
      </c>
      <c r="F6757" s="19">
        <v>0</v>
      </c>
      <c r="G6757" s="17">
        <v>70125023</v>
      </c>
      <c r="H6757" s="17" t="s">
        <v>6929</v>
      </c>
      <c r="I6757" s="17" t="s">
        <v>299</v>
      </c>
      <c r="J6757" s="17" t="s">
        <v>6930</v>
      </c>
      <c r="K6757" s="17" t="s">
        <v>6931</v>
      </c>
      <c r="L6757" s="17"/>
    </row>
    <row r="6758" spans="1:12" ht="15" customHeight="1">
      <c r="A6758" s="17"/>
      <c r="B6758" s="18">
        <v>70102689</v>
      </c>
      <c r="C6758" s="17" t="s">
        <v>19788</v>
      </c>
      <c r="D6758" s="17" t="s">
        <v>19789</v>
      </c>
      <c r="E6758" s="17" t="s">
        <v>19790</v>
      </c>
      <c r="F6758" s="19">
        <v>0</v>
      </c>
      <c r="G6758" s="17">
        <v>70125023</v>
      </c>
      <c r="H6758" s="17" t="s">
        <v>6929</v>
      </c>
      <c r="I6758" s="17" t="s">
        <v>299</v>
      </c>
      <c r="J6758" s="17" t="s">
        <v>6930</v>
      </c>
      <c r="K6758" s="17" t="s">
        <v>6931</v>
      </c>
      <c r="L6758" s="17"/>
    </row>
    <row r="6759" spans="1:12" ht="15" customHeight="1">
      <c r="A6759" s="17"/>
      <c r="B6759" s="18">
        <v>70114020</v>
      </c>
      <c r="C6759" s="17" t="s">
        <v>7974</v>
      </c>
      <c r="D6759" s="17" t="s">
        <v>19791</v>
      </c>
      <c r="E6759" s="17" t="s">
        <v>19792</v>
      </c>
      <c r="F6759" s="19">
        <v>0</v>
      </c>
      <c r="G6759" s="17">
        <v>70125023</v>
      </c>
      <c r="H6759" s="17" t="s">
        <v>6929</v>
      </c>
      <c r="I6759" s="17" t="s">
        <v>299</v>
      </c>
      <c r="J6759" s="17" t="s">
        <v>6930</v>
      </c>
      <c r="K6759" s="17" t="s">
        <v>6931</v>
      </c>
      <c r="L6759" s="17"/>
    </row>
    <row r="6760" spans="1:12" ht="15" customHeight="1">
      <c r="A6760" s="17"/>
      <c r="B6760" s="18">
        <v>70106305</v>
      </c>
      <c r="C6760" s="17" t="s">
        <v>19793</v>
      </c>
      <c r="D6760" s="17" t="s">
        <v>19794</v>
      </c>
      <c r="E6760" s="17" t="s">
        <v>19795</v>
      </c>
      <c r="F6760" s="19">
        <v>0</v>
      </c>
      <c r="G6760" s="17">
        <v>70125023</v>
      </c>
      <c r="H6760" s="17" t="s">
        <v>6929</v>
      </c>
      <c r="I6760" s="17" t="s">
        <v>299</v>
      </c>
      <c r="J6760" s="17" t="s">
        <v>6930</v>
      </c>
      <c r="K6760" s="17" t="s">
        <v>6931</v>
      </c>
      <c r="L6760" s="17"/>
    </row>
    <row r="6761" spans="1:12" ht="15" customHeight="1">
      <c r="A6761" s="17">
        <v>70201321</v>
      </c>
      <c r="B6761" s="18">
        <v>70201319</v>
      </c>
      <c r="C6761" s="17" t="s">
        <v>19796</v>
      </c>
      <c r="D6761" s="17"/>
      <c r="E6761" s="17" t="s">
        <v>19797</v>
      </c>
      <c r="F6761" s="19">
        <v>0</v>
      </c>
      <c r="G6761" s="17">
        <v>70125023</v>
      </c>
      <c r="H6761" s="17" t="s">
        <v>6929</v>
      </c>
      <c r="I6761" s="17" t="s">
        <v>299</v>
      </c>
      <c r="J6761" s="17" t="s">
        <v>6930</v>
      </c>
      <c r="K6761" s="17" t="s">
        <v>6931</v>
      </c>
      <c r="L6761" s="17" t="s">
        <v>17908</v>
      </c>
    </row>
    <row r="6762" spans="1:12" ht="15" customHeight="1">
      <c r="A6762" s="17"/>
      <c r="B6762" s="18">
        <v>70109453</v>
      </c>
      <c r="C6762" s="17" t="s">
        <v>19798</v>
      </c>
      <c r="D6762" s="17" t="s">
        <v>19799</v>
      </c>
      <c r="E6762" s="17" t="s">
        <v>19800</v>
      </c>
      <c r="F6762" s="19">
        <v>0</v>
      </c>
      <c r="G6762" s="17">
        <v>70125023</v>
      </c>
      <c r="H6762" s="17" t="s">
        <v>6929</v>
      </c>
      <c r="I6762" s="17" t="s">
        <v>299</v>
      </c>
      <c r="J6762" s="17" t="s">
        <v>6930</v>
      </c>
      <c r="K6762" s="17" t="s">
        <v>6931</v>
      </c>
      <c r="L6762" s="17"/>
    </row>
    <row r="6763" spans="1:12" ht="15" customHeight="1">
      <c r="A6763" s="17"/>
      <c r="B6763" s="18">
        <v>70114473</v>
      </c>
      <c r="C6763" s="17" t="s">
        <v>19801</v>
      </c>
      <c r="D6763" s="17" t="s">
        <v>19802</v>
      </c>
      <c r="E6763" s="17" t="s">
        <v>19803</v>
      </c>
      <c r="F6763" s="19">
        <v>0</v>
      </c>
      <c r="G6763" s="17">
        <v>70125023</v>
      </c>
      <c r="H6763" s="17" t="s">
        <v>6929</v>
      </c>
      <c r="I6763" s="17" t="s">
        <v>299</v>
      </c>
      <c r="J6763" s="17" t="s">
        <v>6930</v>
      </c>
      <c r="K6763" s="17" t="s">
        <v>6931</v>
      </c>
      <c r="L6763" s="17"/>
    </row>
    <row r="6764" spans="1:12" ht="15" customHeight="1">
      <c r="A6764" s="17"/>
      <c r="B6764" s="18">
        <v>70110530</v>
      </c>
      <c r="C6764" s="17" t="s">
        <v>19804</v>
      </c>
      <c r="D6764" s="17" t="s">
        <v>19805</v>
      </c>
      <c r="E6764" s="17" t="s">
        <v>19806</v>
      </c>
      <c r="F6764" s="19">
        <v>0</v>
      </c>
      <c r="G6764" s="17">
        <v>70125023</v>
      </c>
      <c r="H6764" s="17" t="s">
        <v>6929</v>
      </c>
      <c r="I6764" s="17" t="s">
        <v>299</v>
      </c>
      <c r="J6764" s="17" t="s">
        <v>6930</v>
      </c>
      <c r="K6764" s="17" t="s">
        <v>6931</v>
      </c>
      <c r="L6764" s="17"/>
    </row>
    <row r="6765" spans="1:12" ht="15" customHeight="1">
      <c r="A6765" s="17"/>
      <c r="B6765" s="18">
        <v>70113349</v>
      </c>
      <c r="C6765" s="17" t="s">
        <v>19807</v>
      </c>
      <c r="D6765" s="17" t="s">
        <v>19808</v>
      </c>
      <c r="E6765" s="17" t="s">
        <v>19809</v>
      </c>
      <c r="F6765" s="19">
        <v>0</v>
      </c>
      <c r="G6765" s="17">
        <v>70125023</v>
      </c>
      <c r="H6765" s="17" t="s">
        <v>6929</v>
      </c>
      <c r="I6765" s="17" t="s">
        <v>299</v>
      </c>
      <c r="J6765" s="17" t="s">
        <v>6930</v>
      </c>
      <c r="K6765" s="17" t="s">
        <v>6931</v>
      </c>
      <c r="L6765" s="17"/>
    </row>
    <row r="6766" spans="1:12" ht="15" customHeight="1">
      <c r="A6766" s="17">
        <v>70152523</v>
      </c>
      <c r="B6766" s="18">
        <v>70102690</v>
      </c>
      <c r="C6766" s="17" t="s">
        <v>19810</v>
      </c>
      <c r="D6766" s="17" t="s">
        <v>19811</v>
      </c>
      <c r="E6766" s="17" t="s">
        <v>19812</v>
      </c>
      <c r="F6766" s="19">
        <v>0</v>
      </c>
      <c r="G6766" s="17">
        <v>70125023</v>
      </c>
      <c r="H6766" s="17" t="s">
        <v>6929</v>
      </c>
      <c r="I6766" s="17" t="s">
        <v>299</v>
      </c>
      <c r="J6766" s="17" t="s">
        <v>6930</v>
      </c>
      <c r="K6766" s="17" t="s">
        <v>6931</v>
      </c>
      <c r="L6766" s="17" t="s">
        <v>17908</v>
      </c>
    </row>
    <row r="6767" spans="1:12" ht="15" customHeight="1">
      <c r="A6767" s="17"/>
      <c r="B6767" s="18">
        <v>70106311</v>
      </c>
      <c r="C6767" s="17" t="s">
        <v>19813</v>
      </c>
      <c r="D6767" s="17" t="s">
        <v>19814</v>
      </c>
      <c r="E6767" s="17" t="s">
        <v>19815</v>
      </c>
      <c r="F6767" s="19">
        <v>0</v>
      </c>
      <c r="G6767" s="17">
        <v>70125023</v>
      </c>
      <c r="H6767" s="17" t="s">
        <v>6929</v>
      </c>
      <c r="I6767" s="17" t="s">
        <v>299</v>
      </c>
      <c r="J6767" s="17" t="s">
        <v>6930</v>
      </c>
      <c r="K6767" s="17" t="s">
        <v>6931</v>
      </c>
      <c r="L6767" s="17"/>
    </row>
    <row r="6768" spans="1:12" ht="15" customHeight="1">
      <c r="A6768" s="17"/>
      <c r="B6768" s="18">
        <v>70104100</v>
      </c>
      <c r="C6768" s="17" t="s">
        <v>19816</v>
      </c>
      <c r="D6768" s="17" t="s">
        <v>19817</v>
      </c>
      <c r="E6768" s="17" t="s">
        <v>19818</v>
      </c>
      <c r="F6768" s="19">
        <v>0</v>
      </c>
      <c r="G6768" s="17">
        <v>70125023</v>
      </c>
      <c r="H6768" s="17" t="s">
        <v>6929</v>
      </c>
      <c r="I6768" s="17" t="s">
        <v>299</v>
      </c>
      <c r="J6768" s="17" t="s">
        <v>6930</v>
      </c>
      <c r="K6768" s="17" t="s">
        <v>6931</v>
      </c>
      <c r="L6768" s="17"/>
    </row>
    <row r="6769" spans="1:12" ht="15" customHeight="1">
      <c r="A6769" s="17"/>
      <c r="B6769" s="18">
        <v>70103423</v>
      </c>
      <c r="C6769" s="17" t="s">
        <v>3852</v>
      </c>
      <c r="D6769" s="17" t="s">
        <v>19819</v>
      </c>
      <c r="E6769" s="17" t="s">
        <v>19820</v>
      </c>
      <c r="F6769" s="19">
        <v>0</v>
      </c>
      <c r="G6769" s="17">
        <v>70125023</v>
      </c>
      <c r="H6769" s="17" t="s">
        <v>6929</v>
      </c>
      <c r="I6769" s="17" t="s">
        <v>299</v>
      </c>
      <c r="J6769" s="17" t="s">
        <v>6930</v>
      </c>
      <c r="K6769" s="17" t="s">
        <v>6931</v>
      </c>
      <c r="L6769" s="17"/>
    </row>
    <row r="6770" spans="1:12" ht="15" customHeight="1">
      <c r="A6770" s="17"/>
      <c r="B6770" s="18">
        <v>70106078</v>
      </c>
      <c r="C6770" s="17" t="s">
        <v>19821</v>
      </c>
      <c r="D6770" s="17" t="s">
        <v>19822</v>
      </c>
      <c r="E6770" s="17" t="s">
        <v>19823</v>
      </c>
      <c r="F6770" s="19">
        <v>0</v>
      </c>
      <c r="G6770" s="17">
        <v>70125023</v>
      </c>
      <c r="H6770" s="17" t="s">
        <v>6929</v>
      </c>
      <c r="I6770" s="17" t="s">
        <v>299</v>
      </c>
      <c r="J6770" s="17" t="s">
        <v>6930</v>
      </c>
      <c r="K6770" s="17" t="s">
        <v>6931</v>
      </c>
      <c r="L6770" s="17"/>
    </row>
    <row r="6771" spans="1:12" ht="15" customHeight="1">
      <c r="A6771" s="17"/>
      <c r="B6771" s="18">
        <v>70100936</v>
      </c>
      <c r="C6771" s="17" t="s">
        <v>17880</v>
      </c>
      <c r="D6771" s="17" t="s">
        <v>19824</v>
      </c>
      <c r="E6771" s="17" t="s">
        <v>19825</v>
      </c>
      <c r="F6771" s="19">
        <v>0</v>
      </c>
      <c r="G6771" s="17">
        <v>70125023</v>
      </c>
      <c r="H6771" s="17" t="s">
        <v>6929</v>
      </c>
      <c r="I6771" s="17" t="s">
        <v>299</v>
      </c>
      <c r="J6771" s="17" t="s">
        <v>6930</v>
      </c>
      <c r="K6771" s="17" t="s">
        <v>6931</v>
      </c>
      <c r="L6771" s="17"/>
    </row>
    <row r="6772" spans="1:12" ht="15" customHeight="1">
      <c r="A6772" s="17"/>
      <c r="B6772" s="18">
        <v>70101729</v>
      </c>
      <c r="C6772" s="17" t="s">
        <v>19826</v>
      </c>
      <c r="D6772" s="17" t="s">
        <v>19827</v>
      </c>
      <c r="E6772" s="17" t="s">
        <v>19828</v>
      </c>
      <c r="F6772" s="19">
        <v>0</v>
      </c>
      <c r="G6772" s="17">
        <v>70125023</v>
      </c>
      <c r="H6772" s="17" t="s">
        <v>6929</v>
      </c>
      <c r="I6772" s="17" t="s">
        <v>299</v>
      </c>
      <c r="J6772" s="17" t="s">
        <v>6930</v>
      </c>
      <c r="K6772" s="17" t="s">
        <v>6931</v>
      </c>
      <c r="L6772" s="17"/>
    </row>
    <row r="6773" spans="1:12" ht="15" customHeight="1">
      <c r="A6773" s="17"/>
      <c r="B6773" s="18">
        <v>70102931</v>
      </c>
      <c r="C6773" s="17" t="s">
        <v>19829</v>
      </c>
      <c r="D6773" s="17" t="s">
        <v>19830</v>
      </c>
      <c r="E6773" s="17" t="s">
        <v>19831</v>
      </c>
      <c r="F6773" s="19">
        <v>0</v>
      </c>
      <c r="G6773" s="17">
        <v>70125023</v>
      </c>
      <c r="H6773" s="17" t="s">
        <v>6929</v>
      </c>
      <c r="I6773" s="17" t="s">
        <v>299</v>
      </c>
      <c r="J6773" s="17" t="s">
        <v>6930</v>
      </c>
      <c r="K6773" s="17" t="s">
        <v>6931</v>
      </c>
      <c r="L6773" s="17"/>
    </row>
    <row r="6774" spans="1:12" ht="15" customHeight="1">
      <c r="A6774" s="17"/>
      <c r="B6774" s="18">
        <v>70104254</v>
      </c>
      <c r="C6774" s="17" t="s">
        <v>11523</v>
      </c>
      <c r="D6774" s="17" t="s">
        <v>19832</v>
      </c>
      <c r="E6774" s="17" t="s">
        <v>19833</v>
      </c>
      <c r="F6774" s="19">
        <v>0</v>
      </c>
      <c r="G6774" s="17">
        <v>70125023</v>
      </c>
      <c r="H6774" s="17" t="s">
        <v>6929</v>
      </c>
      <c r="I6774" s="17" t="s">
        <v>299</v>
      </c>
      <c r="J6774" s="17" t="s">
        <v>6930</v>
      </c>
      <c r="K6774" s="17" t="s">
        <v>6931</v>
      </c>
      <c r="L6774" s="17"/>
    </row>
    <row r="6775" spans="1:12" ht="15" customHeight="1">
      <c r="A6775" s="17"/>
      <c r="B6775" s="18">
        <v>70109979</v>
      </c>
      <c r="C6775" s="17" t="s">
        <v>19834</v>
      </c>
      <c r="D6775" s="17" t="s">
        <v>19835</v>
      </c>
      <c r="E6775" s="17" t="s">
        <v>19836</v>
      </c>
      <c r="F6775" s="19">
        <v>0</v>
      </c>
      <c r="G6775" s="17">
        <v>70125023</v>
      </c>
      <c r="H6775" s="17" t="s">
        <v>6929</v>
      </c>
      <c r="I6775" s="17" t="s">
        <v>299</v>
      </c>
      <c r="J6775" s="17" t="s">
        <v>6930</v>
      </c>
      <c r="K6775" s="17" t="s">
        <v>6931</v>
      </c>
      <c r="L6775" s="17"/>
    </row>
    <row r="6776" spans="1:12" ht="15" customHeight="1">
      <c r="A6776" s="17"/>
      <c r="B6776" s="18">
        <v>70118017</v>
      </c>
      <c r="C6776" s="17" t="s">
        <v>19837</v>
      </c>
      <c r="D6776" s="17" t="s">
        <v>19838</v>
      </c>
      <c r="E6776" s="17" t="s">
        <v>19839</v>
      </c>
      <c r="F6776" s="19">
        <v>0</v>
      </c>
      <c r="G6776" s="17">
        <v>70125023</v>
      </c>
      <c r="H6776" s="17" t="s">
        <v>6929</v>
      </c>
      <c r="I6776" s="17" t="s">
        <v>299</v>
      </c>
      <c r="J6776" s="17" t="s">
        <v>6930</v>
      </c>
      <c r="K6776" s="17" t="s">
        <v>6931</v>
      </c>
      <c r="L6776" s="17"/>
    </row>
    <row r="6777" spans="1:12" ht="15" customHeight="1">
      <c r="A6777" s="17"/>
      <c r="B6777" s="18">
        <v>70109324</v>
      </c>
      <c r="C6777" s="17" t="s">
        <v>19840</v>
      </c>
      <c r="D6777" s="17" t="s">
        <v>19841</v>
      </c>
      <c r="E6777" s="17" t="s">
        <v>19842</v>
      </c>
      <c r="F6777" s="19">
        <v>0</v>
      </c>
      <c r="G6777" s="17">
        <v>70125023</v>
      </c>
      <c r="H6777" s="17" t="s">
        <v>6929</v>
      </c>
      <c r="I6777" s="17" t="s">
        <v>299</v>
      </c>
      <c r="J6777" s="17" t="s">
        <v>6930</v>
      </c>
      <c r="K6777" s="17" t="s">
        <v>6931</v>
      </c>
      <c r="L6777" s="17"/>
    </row>
    <row r="6778" spans="1:12" ht="15" customHeight="1">
      <c r="A6778" s="17"/>
      <c r="B6778" s="18">
        <v>70101630</v>
      </c>
      <c r="C6778" s="17" t="s">
        <v>19843</v>
      </c>
      <c r="D6778" s="17" t="s">
        <v>19844</v>
      </c>
      <c r="E6778" s="17" t="s">
        <v>19845</v>
      </c>
      <c r="F6778" s="19">
        <v>0</v>
      </c>
      <c r="G6778" s="17">
        <v>70125023</v>
      </c>
      <c r="H6778" s="17" t="s">
        <v>6929</v>
      </c>
      <c r="I6778" s="17" t="s">
        <v>299</v>
      </c>
      <c r="J6778" s="17" t="s">
        <v>6930</v>
      </c>
      <c r="K6778" s="17" t="s">
        <v>6931</v>
      </c>
      <c r="L6778" s="17"/>
    </row>
    <row r="6779" spans="1:12" ht="15" customHeight="1">
      <c r="A6779" s="17"/>
      <c r="B6779" s="18">
        <v>70110774</v>
      </c>
      <c r="C6779" s="17" t="s">
        <v>19846</v>
      </c>
      <c r="D6779" s="17" t="s">
        <v>19847</v>
      </c>
      <c r="E6779" s="17" t="s">
        <v>19848</v>
      </c>
      <c r="F6779" s="19">
        <v>0</v>
      </c>
      <c r="G6779" s="17">
        <v>70125023</v>
      </c>
      <c r="H6779" s="17" t="s">
        <v>6929</v>
      </c>
      <c r="I6779" s="17" t="s">
        <v>299</v>
      </c>
      <c r="J6779" s="17" t="s">
        <v>6930</v>
      </c>
      <c r="K6779" s="17" t="s">
        <v>6931</v>
      </c>
      <c r="L6779" s="17"/>
    </row>
    <row r="6780" spans="1:12" ht="15" customHeight="1">
      <c r="A6780" s="17"/>
      <c r="B6780" s="18">
        <v>70110825</v>
      </c>
      <c r="C6780" s="17" t="s">
        <v>9882</v>
      </c>
      <c r="D6780" s="17" t="s">
        <v>19849</v>
      </c>
      <c r="E6780" s="17" t="s">
        <v>19850</v>
      </c>
      <c r="F6780" s="19">
        <v>0</v>
      </c>
      <c r="G6780" s="17">
        <v>70125023</v>
      </c>
      <c r="H6780" s="17" t="s">
        <v>19201</v>
      </c>
      <c r="I6780" s="17" t="s">
        <v>299</v>
      </c>
      <c r="J6780" s="17" t="s">
        <v>6930</v>
      </c>
      <c r="K6780" s="17" t="s">
        <v>6931</v>
      </c>
      <c r="L6780" s="17"/>
    </row>
    <row r="6781" spans="1:12" ht="15" customHeight="1">
      <c r="A6781" s="17"/>
      <c r="B6781" s="18">
        <v>70114019</v>
      </c>
      <c r="C6781" s="17" t="s">
        <v>19851</v>
      </c>
      <c r="D6781" s="17" t="s">
        <v>19852</v>
      </c>
      <c r="E6781" s="17" t="s">
        <v>19853</v>
      </c>
      <c r="F6781" s="19">
        <v>0</v>
      </c>
      <c r="G6781" s="17">
        <v>70125023</v>
      </c>
      <c r="H6781" s="17" t="s">
        <v>19201</v>
      </c>
      <c r="I6781" s="17" t="s">
        <v>299</v>
      </c>
      <c r="J6781" s="17" t="s">
        <v>6930</v>
      </c>
      <c r="K6781" s="17" t="s">
        <v>6931</v>
      </c>
      <c r="L6781" s="17"/>
    </row>
    <row r="6782" spans="1:12" ht="15" customHeight="1">
      <c r="A6782" s="17"/>
      <c r="B6782" s="18">
        <v>70106302</v>
      </c>
      <c r="C6782" s="17" t="s">
        <v>19854</v>
      </c>
      <c r="D6782" s="17" t="s">
        <v>19855</v>
      </c>
      <c r="E6782" s="17" t="s">
        <v>19856</v>
      </c>
      <c r="F6782" s="19">
        <v>0</v>
      </c>
      <c r="G6782" s="17">
        <v>70124471</v>
      </c>
      <c r="H6782" s="17" t="s">
        <v>19201</v>
      </c>
      <c r="I6782" s="17" t="s">
        <v>299</v>
      </c>
      <c r="J6782" s="17" t="s">
        <v>6930</v>
      </c>
      <c r="K6782" s="17" t="s">
        <v>6931</v>
      </c>
      <c r="L6782" s="17"/>
    </row>
    <row r="6783" spans="1:12" ht="15" customHeight="1">
      <c r="A6783" s="17">
        <v>70152685</v>
      </c>
      <c r="B6783" s="18">
        <v>70104452</v>
      </c>
      <c r="C6783" s="17" t="s">
        <v>19857</v>
      </c>
      <c r="D6783" s="17" t="s">
        <v>19858</v>
      </c>
      <c r="E6783" s="17" t="s">
        <v>19859</v>
      </c>
      <c r="F6783" s="19">
        <v>0</v>
      </c>
      <c r="G6783" s="17">
        <v>70125023</v>
      </c>
      <c r="H6783" s="17" t="s">
        <v>19201</v>
      </c>
      <c r="I6783" s="17" t="s">
        <v>299</v>
      </c>
      <c r="J6783" s="17" t="s">
        <v>6930</v>
      </c>
      <c r="K6783" s="17" t="s">
        <v>6931</v>
      </c>
      <c r="L6783" s="17"/>
    </row>
    <row r="6784" spans="1:12" ht="15" customHeight="1">
      <c r="A6784" s="17"/>
      <c r="B6784" s="18">
        <v>70107612</v>
      </c>
      <c r="C6784" s="17" t="s">
        <v>19860</v>
      </c>
      <c r="D6784" s="17" t="s">
        <v>19861</v>
      </c>
      <c r="E6784" s="17" t="s">
        <v>19862</v>
      </c>
      <c r="F6784" s="19">
        <v>0</v>
      </c>
      <c r="G6784" s="17">
        <v>70125023</v>
      </c>
      <c r="H6784" s="17" t="s">
        <v>19201</v>
      </c>
      <c r="I6784" s="17" t="s">
        <v>299</v>
      </c>
      <c r="J6784" s="17" t="s">
        <v>6930</v>
      </c>
      <c r="K6784" s="17" t="s">
        <v>6931</v>
      </c>
      <c r="L6784" s="17"/>
    </row>
    <row r="6785" spans="1:12" ht="15" customHeight="1">
      <c r="A6785" s="17"/>
      <c r="B6785" s="18">
        <v>70103863</v>
      </c>
      <c r="C6785" s="17" t="s">
        <v>19863</v>
      </c>
      <c r="D6785" s="17" t="s">
        <v>19864</v>
      </c>
      <c r="E6785" s="17" t="s">
        <v>19865</v>
      </c>
      <c r="F6785" s="19">
        <v>0</v>
      </c>
      <c r="G6785" s="17">
        <v>70125023</v>
      </c>
      <c r="H6785" s="17" t="s">
        <v>19201</v>
      </c>
      <c r="I6785" s="17" t="s">
        <v>299</v>
      </c>
      <c r="J6785" s="17" t="s">
        <v>6930</v>
      </c>
      <c r="K6785" s="17" t="s">
        <v>6931</v>
      </c>
      <c r="L6785" s="17"/>
    </row>
    <row r="6786" spans="1:12" ht="15" customHeight="1">
      <c r="A6786" s="17"/>
      <c r="B6786" s="18">
        <v>70110773</v>
      </c>
      <c r="C6786" s="17" t="s">
        <v>19866</v>
      </c>
      <c r="D6786" s="17" t="s">
        <v>19867</v>
      </c>
      <c r="E6786" s="17" t="s">
        <v>19868</v>
      </c>
      <c r="F6786" s="19">
        <v>0</v>
      </c>
      <c r="G6786" s="17">
        <v>70125023</v>
      </c>
      <c r="H6786" s="17" t="s">
        <v>6929</v>
      </c>
      <c r="I6786" s="17" t="s">
        <v>299</v>
      </c>
      <c r="J6786" s="17" t="s">
        <v>6930</v>
      </c>
      <c r="K6786" s="17" t="s">
        <v>6931</v>
      </c>
      <c r="L6786" s="17"/>
    </row>
    <row r="6787" spans="1:12" ht="15" customHeight="1">
      <c r="A6787" s="17"/>
      <c r="B6787" s="18">
        <v>70102120</v>
      </c>
      <c r="C6787" s="17" t="s">
        <v>3195</v>
      </c>
      <c r="D6787" s="17" t="s">
        <v>19869</v>
      </c>
      <c r="E6787" s="17" t="s">
        <v>19870</v>
      </c>
      <c r="F6787" s="19">
        <v>0</v>
      </c>
      <c r="G6787" s="17">
        <v>70125023</v>
      </c>
      <c r="H6787" s="17" t="s">
        <v>6929</v>
      </c>
      <c r="I6787" s="17" t="s">
        <v>299</v>
      </c>
      <c r="J6787" s="17" t="s">
        <v>6930</v>
      </c>
      <c r="K6787" s="17" t="s">
        <v>6931</v>
      </c>
      <c r="L6787" s="17"/>
    </row>
    <row r="6788" spans="1:12" ht="15" customHeight="1">
      <c r="A6788" s="17"/>
      <c r="B6788" s="18">
        <v>70110528</v>
      </c>
      <c r="C6788" s="17" t="s">
        <v>19871</v>
      </c>
      <c r="D6788" s="17" t="s">
        <v>19872</v>
      </c>
      <c r="E6788" s="17" t="s">
        <v>19873</v>
      </c>
      <c r="F6788" s="19">
        <v>0</v>
      </c>
      <c r="G6788" s="17">
        <v>70125023</v>
      </c>
      <c r="H6788" s="17" t="s">
        <v>6929</v>
      </c>
      <c r="I6788" s="17" t="s">
        <v>299</v>
      </c>
      <c r="J6788" s="17" t="s">
        <v>6930</v>
      </c>
      <c r="K6788" s="17" t="s">
        <v>6931</v>
      </c>
      <c r="L6788" s="17"/>
    </row>
    <row r="6789" spans="1:12" ht="15" customHeight="1">
      <c r="A6789" s="17"/>
      <c r="B6789" s="18">
        <v>70103363</v>
      </c>
      <c r="C6789" s="17" t="s">
        <v>19874</v>
      </c>
      <c r="D6789" s="17" t="s">
        <v>19875</v>
      </c>
      <c r="E6789" s="17" t="s">
        <v>19876</v>
      </c>
      <c r="F6789" s="19">
        <v>0</v>
      </c>
      <c r="G6789" s="17">
        <v>70125023</v>
      </c>
      <c r="H6789" s="17" t="s">
        <v>6929</v>
      </c>
      <c r="I6789" s="17" t="s">
        <v>299</v>
      </c>
      <c r="J6789" s="17" t="s">
        <v>6930</v>
      </c>
      <c r="K6789" s="17" t="s">
        <v>6931</v>
      </c>
      <c r="L6789" s="17"/>
    </row>
    <row r="6790" spans="1:12" ht="15" customHeight="1">
      <c r="A6790" s="17"/>
      <c r="B6790" s="18">
        <v>70104440</v>
      </c>
      <c r="C6790" s="17" t="s">
        <v>19877</v>
      </c>
      <c r="D6790" s="17" t="s">
        <v>19878</v>
      </c>
      <c r="E6790" s="17" t="s">
        <v>19879</v>
      </c>
      <c r="F6790" s="19">
        <v>0</v>
      </c>
      <c r="G6790" s="17">
        <v>70125023</v>
      </c>
      <c r="H6790" s="17" t="s">
        <v>6929</v>
      </c>
      <c r="I6790" s="17" t="s">
        <v>299</v>
      </c>
      <c r="J6790" s="17" t="s">
        <v>6930</v>
      </c>
      <c r="K6790" s="17" t="s">
        <v>6931</v>
      </c>
      <c r="L6790" s="17"/>
    </row>
    <row r="6791" spans="1:12" ht="15" customHeight="1">
      <c r="A6791" s="17"/>
      <c r="B6791" s="18">
        <v>70107842</v>
      </c>
      <c r="C6791" s="17" t="s">
        <v>19880</v>
      </c>
      <c r="D6791" s="17" t="s">
        <v>19881</v>
      </c>
      <c r="E6791" s="17" t="s">
        <v>19882</v>
      </c>
      <c r="F6791" s="19">
        <v>0</v>
      </c>
      <c r="G6791" s="17">
        <v>70125023</v>
      </c>
      <c r="H6791" s="17" t="s">
        <v>6929</v>
      </c>
      <c r="I6791" s="17" t="s">
        <v>299</v>
      </c>
      <c r="J6791" s="17" t="s">
        <v>6930</v>
      </c>
      <c r="K6791" s="17" t="s">
        <v>6931</v>
      </c>
      <c r="L6791" s="17"/>
    </row>
    <row r="6792" spans="1:12" ht="15" customHeight="1">
      <c r="A6792" s="17"/>
      <c r="B6792" s="18">
        <v>70103595</v>
      </c>
      <c r="C6792" s="17" t="s">
        <v>19883</v>
      </c>
      <c r="D6792" s="17" t="s">
        <v>19884</v>
      </c>
      <c r="E6792" s="17" t="s">
        <v>19885</v>
      </c>
      <c r="F6792" s="19">
        <v>0</v>
      </c>
      <c r="G6792" s="17">
        <v>70125023</v>
      </c>
      <c r="H6792" s="17" t="s">
        <v>6929</v>
      </c>
      <c r="I6792" s="17" t="s">
        <v>299</v>
      </c>
      <c r="J6792" s="17" t="s">
        <v>6930</v>
      </c>
      <c r="K6792" s="17" t="s">
        <v>6931</v>
      </c>
      <c r="L6792" s="17"/>
    </row>
    <row r="6793" spans="1:12" ht="15" customHeight="1">
      <c r="A6793" s="17"/>
      <c r="B6793" s="18">
        <v>70102203</v>
      </c>
      <c r="C6793" s="17" t="s">
        <v>19886</v>
      </c>
      <c r="D6793" s="17" t="s">
        <v>19887</v>
      </c>
      <c r="E6793" s="17" t="s">
        <v>19888</v>
      </c>
      <c r="F6793" s="19">
        <v>0</v>
      </c>
      <c r="G6793" s="17">
        <v>70125023</v>
      </c>
      <c r="H6793" s="17" t="s">
        <v>6929</v>
      </c>
      <c r="I6793" s="17" t="s">
        <v>299</v>
      </c>
      <c r="J6793" s="17" t="s">
        <v>6930</v>
      </c>
      <c r="K6793" s="17" t="s">
        <v>6931</v>
      </c>
      <c r="L6793" s="17"/>
    </row>
    <row r="6794" spans="1:12" ht="15" customHeight="1">
      <c r="A6794" s="17"/>
      <c r="B6794" s="18">
        <v>70107579</v>
      </c>
      <c r="C6794" s="17" t="s">
        <v>19889</v>
      </c>
      <c r="D6794" s="17" t="s">
        <v>19890</v>
      </c>
      <c r="E6794" s="17" t="s">
        <v>19891</v>
      </c>
      <c r="F6794" s="19">
        <v>0</v>
      </c>
      <c r="G6794" s="17">
        <v>70125023</v>
      </c>
      <c r="H6794" s="17" t="s">
        <v>6929</v>
      </c>
      <c r="I6794" s="17" t="s">
        <v>299</v>
      </c>
      <c r="J6794" s="17" t="s">
        <v>6930</v>
      </c>
      <c r="K6794" s="17" t="s">
        <v>6931</v>
      </c>
      <c r="L6794" s="17"/>
    </row>
    <row r="6795" spans="1:12" ht="15" customHeight="1">
      <c r="A6795" s="17"/>
      <c r="B6795" s="18">
        <v>70104661</v>
      </c>
      <c r="C6795" s="17" t="s">
        <v>19892</v>
      </c>
      <c r="D6795" s="17" t="s">
        <v>19893</v>
      </c>
      <c r="E6795" s="17" t="s">
        <v>19894</v>
      </c>
      <c r="F6795" s="19">
        <v>0</v>
      </c>
      <c r="G6795" s="17">
        <v>70125023</v>
      </c>
      <c r="H6795" s="17" t="s">
        <v>6929</v>
      </c>
      <c r="I6795" s="17" t="s">
        <v>299</v>
      </c>
      <c r="J6795" s="17" t="s">
        <v>6930</v>
      </c>
      <c r="K6795" s="17" t="s">
        <v>6931</v>
      </c>
      <c r="L6795" s="17"/>
    </row>
    <row r="6796" spans="1:12" ht="15" customHeight="1">
      <c r="A6796" s="17"/>
      <c r="B6796" s="18">
        <v>70106082</v>
      </c>
      <c r="C6796" s="17" t="s">
        <v>19895</v>
      </c>
      <c r="D6796" s="17" t="s">
        <v>19896</v>
      </c>
      <c r="E6796" s="17" t="s">
        <v>19897</v>
      </c>
      <c r="F6796" s="19">
        <v>0</v>
      </c>
      <c r="G6796" s="17">
        <v>70125023</v>
      </c>
      <c r="H6796" s="17" t="s">
        <v>6929</v>
      </c>
      <c r="I6796" s="17" t="s">
        <v>299</v>
      </c>
      <c r="J6796" s="17" t="s">
        <v>6930</v>
      </c>
      <c r="K6796" s="17" t="s">
        <v>6931</v>
      </c>
      <c r="L6796" s="17"/>
    </row>
    <row r="6797" spans="1:12" ht="15" customHeight="1">
      <c r="A6797" s="17"/>
      <c r="B6797" s="18">
        <v>70100086</v>
      </c>
      <c r="C6797" s="17" t="s">
        <v>19898</v>
      </c>
      <c r="D6797" s="17" t="s">
        <v>19899</v>
      </c>
      <c r="E6797" s="17" t="s">
        <v>19900</v>
      </c>
      <c r="F6797" s="19">
        <v>0</v>
      </c>
      <c r="G6797" s="17">
        <v>70125023</v>
      </c>
      <c r="H6797" s="17" t="s">
        <v>6929</v>
      </c>
      <c r="I6797" s="17" t="s">
        <v>299</v>
      </c>
      <c r="J6797" s="17" t="s">
        <v>6930</v>
      </c>
      <c r="K6797" s="17" t="s">
        <v>6931</v>
      </c>
      <c r="L6797" s="17"/>
    </row>
    <row r="6798" spans="1:12" ht="15" customHeight="1">
      <c r="A6798" s="17"/>
      <c r="B6798" s="18">
        <v>70114017</v>
      </c>
      <c r="C6798" s="17" t="s">
        <v>19901</v>
      </c>
      <c r="D6798" s="17" t="s">
        <v>19902</v>
      </c>
      <c r="E6798" s="17" t="s">
        <v>19903</v>
      </c>
      <c r="F6798" s="19">
        <v>0</v>
      </c>
      <c r="G6798" s="17">
        <v>70125023</v>
      </c>
      <c r="H6798" s="17" t="s">
        <v>6929</v>
      </c>
      <c r="I6798" s="17" t="s">
        <v>299</v>
      </c>
      <c r="J6798" s="17" t="s">
        <v>6930</v>
      </c>
      <c r="K6798" s="17" t="s">
        <v>6931</v>
      </c>
      <c r="L6798" s="17"/>
    </row>
    <row r="6799" spans="1:12" ht="15" customHeight="1">
      <c r="A6799" s="17"/>
      <c r="B6799" s="18">
        <v>70116151</v>
      </c>
      <c r="C6799" s="17" t="s">
        <v>19904</v>
      </c>
      <c r="D6799" s="17" t="s">
        <v>19905</v>
      </c>
      <c r="E6799" s="17" t="s">
        <v>19906</v>
      </c>
      <c r="F6799" s="19">
        <v>0</v>
      </c>
      <c r="G6799" s="17">
        <v>70125023</v>
      </c>
      <c r="H6799" s="17" t="s">
        <v>6929</v>
      </c>
      <c r="I6799" s="17" t="s">
        <v>299</v>
      </c>
      <c r="J6799" s="17" t="s">
        <v>6930</v>
      </c>
      <c r="K6799" s="17" t="s">
        <v>6931</v>
      </c>
      <c r="L6799" s="17"/>
    </row>
    <row r="6800" spans="1:12" ht="15" customHeight="1">
      <c r="A6800" s="17"/>
      <c r="B6800" s="18">
        <v>70107611</v>
      </c>
      <c r="C6800" s="17" t="s">
        <v>19907</v>
      </c>
      <c r="D6800" s="17" t="s">
        <v>19908</v>
      </c>
      <c r="E6800" s="17" t="s">
        <v>19909</v>
      </c>
      <c r="F6800" s="19">
        <v>0</v>
      </c>
      <c r="G6800" s="17">
        <v>70125023</v>
      </c>
      <c r="H6800" s="17" t="s">
        <v>6929</v>
      </c>
      <c r="I6800" s="17" t="s">
        <v>299</v>
      </c>
      <c r="J6800" s="17" t="s">
        <v>6930</v>
      </c>
      <c r="K6800" s="17" t="s">
        <v>6931</v>
      </c>
      <c r="L6800" s="17"/>
    </row>
    <row r="6801" spans="1:12" ht="15" customHeight="1">
      <c r="A6801" s="17"/>
      <c r="B6801" s="18">
        <v>70106835</v>
      </c>
      <c r="C6801" s="17" t="s">
        <v>19910</v>
      </c>
      <c r="D6801" s="17" t="s">
        <v>19911</v>
      </c>
      <c r="E6801" s="17" t="s">
        <v>19912</v>
      </c>
      <c r="F6801" s="19">
        <v>0</v>
      </c>
      <c r="G6801" s="17">
        <v>70125023</v>
      </c>
      <c r="H6801" s="17" t="s">
        <v>6929</v>
      </c>
      <c r="I6801" s="17" t="s">
        <v>299</v>
      </c>
      <c r="J6801" s="17" t="s">
        <v>6930</v>
      </c>
      <c r="K6801" s="17" t="s">
        <v>6931</v>
      </c>
      <c r="L6801" s="17"/>
    </row>
    <row r="6802" spans="1:12" ht="15" customHeight="1">
      <c r="A6802" s="17">
        <v>70152700</v>
      </c>
      <c r="B6802" s="18">
        <v>70104594</v>
      </c>
      <c r="C6802" s="17" t="s">
        <v>19913</v>
      </c>
      <c r="D6802" s="17" t="s">
        <v>19914</v>
      </c>
      <c r="E6802" s="17" t="s">
        <v>19915</v>
      </c>
      <c r="F6802" s="19">
        <v>0</v>
      </c>
      <c r="G6802" s="17">
        <v>70125023</v>
      </c>
      <c r="H6802" s="17" t="s">
        <v>6929</v>
      </c>
      <c r="I6802" s="17" t="s">
        <v>299</v>
      </c>
      <c r="J6802" s="17" t="s">
        <v>6930</v>
      </c>
      <c r="K6802" s="17" t="s">
        <v>6931</v>
      </c>
      <c r="L6802" s="17"/>
    </row>
    <row r="6803" spans="1:12" ht="15" customHeight="1">
      <c r="A6803" s="17">
        <v>70152748</v>
      </c>
      <c r="B6803" s="18">
        <v>70105244</v>
      </c>
      <c r="C6803" s="17" t="s">
        <v>19916</v>
      </c>
      <c r="D6803" s="17" t="s">
        <v>19917</v>
      </c>
      <c r="E6803" s="17" t="s">
        <v>19918</v>
      </c>
      <c r="F6803" s="19">
        <v>0</v>
      </c>
      <c r="G6803" s="17">
        <v>70125023</v>
      </c>
      <c r="H6803" s="17" t="s">
        <v>6929</v>
      </c>
      <c r="I6803" s="17" t="s">
        <v>299</v>
      </c>
      <c r="J6803" s="17" t="s">
        <v>6930</v>
      </c>
      <c r="K6803" s="17" t="s">
        <v>6931</v>
      </c>
      <c r="L6803" s="17" t="s">
        <v>17908</v>
      </c>
    </row>
    <row r="6804" spans="1:12" ht="15" customHeight="1">
      <c r="A6804" s="17"/>
      <c r="B6804" s="18">
        <v>70105245</v>
      </c>
      <c r="C6804" s="17" t="s">
        <v>19916</v>
      </c>
      <c r="D6804" s="17" t="s">
        <v>19919</v>
      </c>
      <c r="E6804" s="17" t="s">
        <v>19918</v>
      </c>
      <c r="F6804" s="19">
        <v>70105244</v>
      </c>
      <c r="G6804" s="17">
        <v>70125023</v>
      </c>
      <c r="H6804" s="17" t="s">
        <v>6929</v>
      </c>
      <c r="I6804" s="17" t="s">
        <v>299</v>
      </c>
      <c r="J6804" s="17" t="s">
        <v>6930</v>
      </c>
      <c r="K6804" s="17" t="s">
        <v>6931</v>
      </c>
      <c r="L6804" s="17"/>
    </row>
    <row r="6805" spans="1:12" ht="15" customHeight="1">
      <c r="A6805" s="17"/>
      <c r="B6805" s="18">
        <v>70105246</v>
      </c>
      <c r="C6805" s="17" t="s">
        <v>19916</v>
      </c>
      <c r="D6805" s="17" t="s">
        <v>19920</v>
      </c>
      <c r="E6805" s="17" t="s">
        <v>19918</v>
      </c>
      <c r="F6805" s="19">
        <v>70105244</v>
      </c>
      <c r="G6805" s="17">
        <v>70125023</v>
      </c>
      <c r="H6805" s="17" t="s">
        <v>6929</v>
      </c>
      <c r="I6805" s="17" t="s">
        <v>299</v>
      </c>
      <c r="J6805" s="17" t="s">
        <v>6930</v>
      </c>
      <c r="K6805" s="17" t="s">
        <v>6931</v>
      </c>
      <c r="L6805" s="17"/>
    </row>
    <row r="6806" spans="1:12" ht="15" customHeight="1">
      <c r="A6806" s="17"/>
      <c r="B6806" s="18">
        <v>70105247</v>
      </c>
      <c r="C6806" s="17" t="s">
        <v>19916</v>
      </c>
      <c r="D6806" s="17" t="s">
        <v>19921</v>
      </c>
      <c r="E6806" s="17" t="s">
        <v>19918</v>
      </c>
      <c r="F6806" s="19">
        <v>70105244</v>
      </c>
      <c r="G6806" s="17">
        <v>70125023</v>
      </c>
      <c r="H6806" s="17" t="s">
        <v>6929</v>
      </c>
      <c r="I6806" s="17" t="s">
        <v>299</v>
      </c>
      <c r="J6806" s="17" t="s">
        <v>6930</v>
      </c>
      <c r="K6806" s="17" t="s">
        <v>6931</v>
      </c>
      <c r="L6806" s="17"/>
    </row>
    <row r="6807" spans="1:12" ht="15" customHeight="1">
      <c r="A6807" s="17">
        <v>81651730</v>
      </c>
      <c r="B6807" s="18">
        <v>70113607</v>
      </c>
      <c r="C6807" s="17" t="s">
        <v>19922</v>
      </c>
      <c r="D6807" s="17" t="s">
        <v>19923</v>
      </c>
      <c r="E6807" s="17" t="s">
        <v>19924</v>
      </c>
      <c r="F6807" s="19">
        <v>0</v>
      </c>
      <c r="G6807" s="17">
        <v>70125023</v>
      </c>
      <c r="H6807" s="17" t="s">
        <v>6929</v>
      </c>
      <c r="I6807" s="17" t="s">
        <v>299</v>
      </c>
      <c r="J6807" s="17" t="s">
        <v>6930</v>
      </c>
      <c r="K6807" s="17" t="s">
        <v>6931</v>
      </c>
      <c r="L6807" s="17"/>
    </row>
    <row r="6808" spans="1:12" ht="15" customHeight="1">
      <c r="A6808" s="17"/>
      <c r="B6808" s="18">
        <v>70106307</v>
      </c>
      <c r="C6808" s="17" t="s">
        <v>19925</v>
      </c>
      <c r="D6808" s="17" t="s">
        <v>19926</v>
      </c>
      <c r="E6808" s="17" t="s">
        <v>19927</v>
      </c>
      <c r="F6808" s="19">
        <v>0</v>
      </c>
      <c r="G6808" s="17">
        <v>70125023</v>
      </c>
      <c r="H6808" s="17" t="s">
        <v>6929</v>
      </c>
      <c r="I6808" s="17" t="s">
        <v>299</v>
      </c>
      <c r="J6808" s="17" t="s">
        <v>6930</v>
      </c>
      <c r="K6808" s="17" t="s">
        <v>6931</v>
      </c>
      <c r="L6808" s="17"/>
    </row>
    <row r="6809" spans="1:12" ht="15" customHeight="1">
      <c r="A6809" s="17"/>
      <c r="B6809" s="18">
        <v>70101992</v>
      </c>
      <c r="C6809" s="17" t="s">
        <v>19928</v>
      </c>
      <c r="D6809" s="17" t="s">
        <v>19929</v>
      </c>
      <c r="E6809" s="17" t="s">
        <v>19930</v>
      </c>
      <c r="F6809" s="19">
        <v>0</v>
      </c>
      <c r="G6809" s="17">
        <v>70125023</v>
      </c>
      <c r="H6809" s="17" t="s">
        <v>6929</v>
      </c>
      <c r="I6809" s="17" t="s">
        <v>299</v>
      </c>
      <c r="J6809" s="17" t="s">
        <v>6930</v>
      </c>
      <c r="K6809" s="17" t="s">
        <v>6931</v>
      </c>
      <c r="L6809" s="17"/>
    </row>
    <row r="6810" spans="1:12" ht="15" customHeight="1">
      <c r="A6810" s="17"/>
      <c r="B6810" s="18">
        <v>70108755</v>
      </c>
      <c r="C6810" s="17" t="s">
        <v>19931</v>
      </c>
      <c r="D6810" s="17" t="s">
        <v>19932</v>
      </c>
      <c r="E6810" s="17" t="s">
        <v>19933</v>
      </c>
      <c r="F6810" s="19">
        <v>0</v>
      </c>
      <c r="G6810" s="17">
        <v>70125023</v>
      </c>
      <c r="H6810" s="17" t="s">
        <v>6929</v>
      </c>
      <c r="I6810" s="17" t="s">
        <v>299</v>
      </c>
      <c r="J6810" s="17" t="s">
        <v>6930</v>
      </c>
      <c r="K6810" s="17" t="s">
        <v>6931</v>
      </c>
      <c r="L6810" s="17"/>
    </row>
    <row r="6811" spans="1:12" ht="15" customHeight="1">
      <c r="A6811" s="17"/>
      <c r="B6811" s="18">
        <v>70153442</v>
      </c>
      <c r="C6811" s="17" t="s">
        <v>19934</v>
      </c>
      <c r="D6811" s="17" t="s">
        <v>19935</v>
      </c>
      <c r="E6811" s="17" t="s">
        <v>19936</v>
      </c>
      <c r="F6811" s="19">
        <v>0</v>
      </c>
      <c r="G6811" s="17">
        <v>70125023</v>
      </c>
      <c r="H6811" s="17" t="s">
        <v>6929</v>
      </c>
      <c r="I6811" s="17" t="s">
        <v>299</v>
      </c>
      <c r="J6811" s="17" t="s">
        <v>6930</v>
      </c>
      <c r="K6811" s="17" t="s">
        <v>6931</v>
      </c>
      <c r="L6811" s="17"/>
    </row>
    <row r="6812" spans="1:12" ht="15" customHeight="1">
      <c r="A6812" s="17"/>
      <c r="B6812" s="18">
        <v>70105082</v>
      </c>
      <c r="C6812" s="17" t="s">
        <v>19937</v>
      </c>
      <c r="D6812" s="17" t="s">
        <v>19938</v>
      </c>
      <c r="E6812" s="17" t="s">
        <v>19939</v>
      </c>
      <c r="F6812" s="19">
        <v>0</v>
      </c>
      <c r="G6812" s="17">
        <v>70125023</v>
      </c>
      <c r="H6812" s="17" t="s">
        <v>6929</v>
      </c>
      <c r="I6812" s="17" t="s">
        <v>299</v>
      </c>
      <c r="J6812" s="17" t="s">
        <v>6930</v>
      </c>
      <c r="K6812" s="17" t="s">
        <v>6931</v>
      </c>
      <c r="L6812" s="17"/>
    </row>
    <row r="6813" spans="1:12" ht="15" customHeight="1">
      <c r="A6813" s="17">
        <v>70152801</v>
      </c>
      <c r="B6813" s="18">
        <v>70106081</v>
      </c>
      <c r="C6813" s="17" t="s">
        <v>19940</v>
      </c>
      <c r="D6813" s="17" t="s">
        <v>19941</v>
      </c>
      <c r="E6813" s="17" t="s">
        <v>19942</v>
      </c>
      <c r="F6813" s="19">
        <v>0</v>
      </c>
      <c r="G6813" s="17">
        <v>70125023</v>
      </c>
      <c r="H6813" s="17" t="s">
        <v>6929</v>
      </c>
      <c r="I6813" s="17" t="s">
        <v>299</v>
      </c>
      <c r="J6813" s="17" t="s">
        <v>6930</v>
      </c>
      <c r="K6813" s="17" t="s">
        <v>6931</v>
      </c>
      <c r="L6813" s="17" t="s">
        <v>17908</v>
      </c>
    </row>
    <row r="6814" spans="1:12" ht="15" customHeight="1">
      <c r="A6814" s="17"/>
      <c r="B6814" s="18">
        <v>70106306</v>
      </c>
      <c r="C6814" s="17" t="s">
        <v>19943</v>
      </c>
      <c r="D6814" s="17" t="s">
        <v>19944</v>
      </c>
      <c r="E6814" s="17" t="s">
        <v>19945</v>
      </c>
      <c r="F6814" s="19">
        <v>0</v>
      </c>
      <c r="G6814" s="17">
        <v>70125023</v>
      </c>
      <c r="H6814" s="17" t="s">
        <v>6929</v>
      </c>
      <c r="I6814" s="17" t="s">
        <v>299</v>
      </c>
      <c r="J6814" s="17" t="s">
        <v>6930</v>
      </c>
      <c r="K6814" s="17" t="s">
        <v>6931</v>
      </c>
      <c r="L6814" s="17"/>
    </row>
    <row r="6815" spans="1:12" ht="15" customHeight="1">
      <c r="A6815" s="17"/>
      <c r="B6815" s="18">
        <v>70103065</v>
      </c>
      <c r="C6815" s="17" t="s">
        <v>19946</v>
      </c>
      <c r="D6815" s="17" t="s">
        <v>19947</v>
      </c>
      <c r="E6815" s="17" t="s">
        <v>19948</v>
      </c>
      <c r="F6815" s="19">
        <v>0</v>
      </c>
      <c r="G6815" s="17">
        <v>70125023</v>
      </c>
      <c r="H6815" s="17" t="s">
        <v>6929</v>
      </c>
      <c r="I6815" s="17" t="s">
        <v>299</v>
      </c>
      <c r="J6815" s="17" t="s">
        <v>6930</v>
      </c>
      <c r="K6815" s="17" t="s">
        <v>6931</v>
      </c>
      <c r="L6815" s="17"/>
    </row>
    <row r="6816" spans="1:12" ht="15" customHeight="1">
      <c r="A6816" s="17"/>
      <c r="B6816" s="18">
        <v>70106074</v>
      </c>
      <c r="C6816" s="17" t="s">
        <v>19949</v>
      </c>
      <c r="D6816" s="17" t="s">
        <v>19950</v>
      </c>
      <c r="E6816" s="17" t="s">
        <v>19951</v>
      </c>
      <c r="F6816" s="19">
        <v>0</v>
      </c>
      <c r="G6816" s="17">
        <v>70125023</v>
      </c>
      <c r="H6816" s="17" t="s">
        <v>6929</v>
      </c>
      <c r="I6816" s="17" t="s">
        <v>299</v>
      </c>
      <c r="J6816" s="17" t="s">
        <v>6930</v>
      </c>
      <c r="K6816" s="17" t="s">
        <v>6931</v>
      </c>
      <c r="L6816" s="17"/>
    </row>
    <row r="6817" spans="1:12" ht="15" customHeight="1">
      <c r="A6817" s="17">
        <v>70152417</v>
      </c>
      <c r="B6817" s="18">
        <v>70101626</v>
      </c>
      <c r="C6817" s="17" t="s">
        <v>19952</v>
      </c>
      <c r="D6817" s="17" t="s">
        <v>19953</v>
      </c>
      <c r="E6817" s="17" t="s">
        <v>19954</v>
      </c>
      <c r="F6817" s="19">
        <v>0</v>
      </c>
      <c r="G6817" s="17">
        <v>70125023</v>
      </c>
      <c r="H6817" s="17" t="s">
        <v>6929</v>
      </c>
      <c r="I6817" s="17" t="s">
        <v>299</v>
      </c>
      <c r="J6817" s="17" t="s">
        <v>6930</v>
      </c>
      <c r="K6817" s="17" t="s">
        <v>6931</v>
      </c>
      <c r="L6817" s="17"/>
    </row>
    <row r="6818" spans="1:12" ht="15" customHeight="1">
      <c r="A6818" s="17">
        <v>70327829</v>
      </c>
      <c r="B6818" s="18">
        <v>70109981</v>
      </c>
      <c r="C6818" s="17" t="s">
        <v>19955</v>
      </c>
      <c r="D6818" s="17" t="s">
        <v>19956</v>
      </c>
      <c r="E6818" s="17" t="s">
        <v>19957</v>
      </c>
      <c r="F6818" s="19">
        <v>0</v>
      </c>
      <c r="G6818" s="17">
        <v>70125023</v>
      </c>
      <c r="H6818" s="17" t="s">
        <v>6929</v>
      </c>
      <c r="I6818" s="17" t="s">
        <v>299</v>
      </c>
      <c r="J6818" s="17" t="s">
        <v>6930</v>
      </c>
      <c r="K6818" s="17" t="s">
        <v>6931</v>
      </c>
      <c r="L6818" s="17" t="s">
        <v>17908</v>
      </c>
    </row>
    <row r="6819" spans="1:12" ht="15" customHeight="1">
      <c r="A6819" s="17"/>
      <c r="B6819" s="18">
        <v>70103974</v>
      </c>
      <c r="C6819" s="17" t="s">
        <v>19958</v>
      </c>
      <c r="D6819" s="17" t="s">
        <v>19959</v>
      </c>
      <c r="E6819" s="17" t="s">
        <v>19960</v>
      </c>
      <c r="F6819" s="19">
        <v>0</v>
      </c>
      <c r="G6819" s="17">
        <v>70125023</v>
      </c>
      <c r="H6819" s="17" t="s">
        <v>6929</v>
      </c>
      <c r="I6819" s="17" t="s">
        <v>299</v>
      </c>
      <c r="J6819" s="17" t="s">
        <v>6930</v>
      </c>
      <c r="K6819" s="17" t="s">
        <v>6931</v>
      </c>
      <c r="L6819" s="17"/>
    </row>
    <row r="6820" spans="1:12" ht="15" customHeight="1">
      <c r="A6820" s="17"/>
      <c r="B6820" s="18">
        <v>70104540</v>
      </c>
      <c r="C6820" s="17" t="s">
        <v>19961</v>
      </c>
      <c r="D6820" s="17" t="s">
        <v>19962</v>
      </c>
      <c r="E6820" s="17" t="s">
        <v>19963</v>
      </c>
      <c r="F6820" s="19">
        <v>0</v>
      </c>
      <c r="G6820" s="17">
        <v>70125023</v>
      </c>
      <c r="H6820" s="17" t="s">
        <v>6929</v>
      </c>
      <c r="I6820" s="17" t="s">
        <v>299</v>
      </c>
      <c r="J6820" s="17" t="s">
        <v>6930</v>
      </c>
      <c r="K6820" s="17" t="s">
        <v>6931</v>
      </c>
      <c r="L6820" s="17"/>
    </row>
    <row r="6821" spans="1:12" ht="15" customHeight="1">
      <c r="A6821" s="17"/>
      <c r="B6821" s="18">
        <v>70106392</v>
      </c>
      <c r="C6821" s="17" t="s">
        <v>19964</v>
      </c>
      <c r="D6821" s="17" t="s">
        <v>19965</v>
      </c>
      <c r="E6821" s="17" t="s">
        <v>19966</v>
      </c>
      <c r="F6821" s="19">
        <v>0</v>
      </c>
      <c r="G6821" s="17">
        <v>70125023</v>
      </c>
      <c r="H6821" s="17" t="s">
        <v>6929</v>
      </c>
      <c r="I6821" s="17" t="s">
        <v>299</v>
      </c>
      <c r="J6821" s="17" t="s">
        <v>6930</v>
      </c>
      <c r="K6821" s="17" t="s">
        <v>6931</v>
      </c>
      <c r="L6821" s="17"/>
    </row>
    <row r="6822" spans="1:12" ht="15" customHeight="1">
      <c r="A6822" s="17"/>
      <c r="B6822" s="18">
        <v>70420447</v>
      </c>
      <c r="C6822" s="17" t="s">
        <v>19967</v>
      </c>
      <c r="D6822" s="17"/>
      <c r="E6822" s="17" t="s">
        <v>19968</v>
      </c>
      <c r="F6822" s="19">
        <v>0</v>
      </c>
      <c r="G6822" s="17">
        <v>70125023</v>
      </c>
      <c r="H6822" s="17" t="s">
        <v>6929</v>
      </c>
      <c r="I6822" s="17" t="s">
        <v>299</v>
      </c>
      <c r="J6822" s="17" t="s">
        <v>6930</v>
      </c>
      <c r="K6822" s="17" t="s">
        <v>6931</v>
      </c>
      <c r="L6822" s="17"/>
    </row>
    <row r="6823" spans="1:12" ht="15" customHeight="1">
      <c r="A6823" s="17"/>
      <c r="B6823" s="18">
        <v>70120710</v>
      </c>
      <c r="C6823" s="17" t="s">
        <v>19969</v>
      </c>
      <c r="D6823" s="17" t="s">
        <v>19970</v>
      </c>
      <c r="E6823" s="17" t="s">
        <v>19971</v>
      </c>
      <c r="F6823" s="19">
        <v>0</v>
      </c>
      <c r="G6823" s="17">
        <v>70125023</v>
      </c>
      <c r="H6823" s="17" t="s">
        <v>6929</v>
      </c>
      <c r="I6823" s="17" t="s">
        <v>299</v>
      </c>
      <c r="J6823" s="17" t="s">
        <v>6930</v>
      </c>
      <c r="K6823" s="17" t="s">
        <v>6931</v>
      </c>
      <c r="L6823" s="17"/>
    </row>
    <row r="6824" spans="1:12" ht="15" customHeight="1">
      <c r="A6824" s="17"/>
      <c r="B6824" s="18">
        <v>70102328</v>
      </c>
      <c r="C6824" s="17" t="s">
        <v>19972</v>
      </c>
      <c r="D6824" s="17" t="s">
        <v>19973</v>
      </c>
      <c r="E6824" s="17" t="s">
        <v>19974</v>
      </c>
      <c r="F6824" s="19">
        <v>0</v>
      </c>
      <c r="G6824" s="17">
        <v>70125023</v>
      </c>
      <c r="H6824" s="17" t="s">
        <v>6929</v>
      </c>
      <c r="I6824" s="17" t="s">
        <v>299</v>
      </c>
      <c r="J6824" s="17" t="s">
        <v>6930</v>
      </c>
      <c r="K6824" s="17" t="s">
        <v>6931</v>
      </c>
      <c r="L6824" s="17"/>
    </row>
    <row r="6825" spans="1:12" ht="15" customHeight="1">
      <c r="A6825" s="17"/>
      <c r="B6825" s="18">
        <v>70103228</v>
      </c>
      <c r="C6825" s="17" t="s">
        <v>19975</v>
      </c>
      <c r="D6825" s="17" t="s">
        <v>19976</v>
      </c>
      <c r="E6825" s="17" t="s">
        <v>19977</v>
      </c>
      <c r="F6825" s="19">
        <v>0</v>
      </c>
      <c r="G6825" s="17">
        <v>70125023</v>
      </c>
      <c r="H6825" s="17" t="s">
        <v>6929</v>
      </c>
      <c r="I6825" s="17" t="s">
        <v>299</v>
      </c>
      <c r="J6825" s="17" t="s">
        <v>6930</v>
      </c>
      <c r="K6825" s="17" t="s">
        <v>6931</v>
      </c>
      <c r="L6825" s="17"/>
    </row>
    <row r="6826" spans="1:12" ht="15" customHeight="1">
      <c r="A6826" s="17"/>
      <c r="B6826" s="18">
        <v>70105166</v>
      </c>
      <c r="C6826" s="17" t="s">
        <v>3509</v>
      </c>
      <c r="D6826" s="17" t="s">
        <v>19978</v>
      </c>
      <c r="E6826" s="17" t="s">
        <v>19979</v>
      </c>
      <c r="F6826" s="19">
        <v>0</v>
      </c>
      <c r="G6826" s="17">
        <v>70125023</v>
      </c>
      <c r="H6826" s="17" t="s">
        <v>6929</v>
      </c>
      <c r="I6826" s="17" t="s">
        <v>299</v>
      </c>
      <c r="J6826" s="17" t="s">
        <v>6930</v>
      </c>
      <c r="K6826" s="17" t="s">
        <v>6931</v>
      </c>
      <c r="L6826" s="17"/>
    </row>
    <row r="6827" spans="1:12" ht="15" customHeight="1">
      <c r="A6827" s="17"/>
      <c r="B6827" s="18">
        <v>70106304</v>
      </c>
      <c r="C6827" s="17" t="s">
        <v>19980</v>
      </c>
      <c r="D6827" s="17" t="s">
        <v>19981</v>
      </c>
      <c r="E6827" s="17" t="s">
        <v>19982</v>
      </c>
      <c r="F6827" s="19">
        <v>0</v>
      </c>
      <c r="G6827" s="17">
        <v>70125023</v>
      </c>
      <c r="H6827" s="17" t="s">
        <v>6929</v>
      </c>
      <c r="I6827" s="17" t="s">
        <v>299</v>
      </c>
      <c r="J6827" s="17" t="s">
        <v>6930</v>
      </c>
      <c r="K6827" s="17" t="s">
        <v>6931</v>
      </c>
      <c r="L6827" s="17"/>
    </row>
    <row r="6828" spans="1:12" ht="15" customHeight="1">
      <c r="A6828" s="17"/>
      <c r="B6828" s="18">
        <v>70104168</v>
      </c>
      <c r="C6828" s="17" t="s">
        <v>19983</v>
      </c>
      <c r="D6828" s="17" t="s">
        <v>19984</v>
      </c>
      <c r="E6828" s="17" t="s">
        <v>19985</v>
      </c>
      <c r="F6828" s="19">
        <v>0</v>
      </c>
      <c r="G6828" s="17">
        <v>70125023</v>
      </c>
      <c r="H6828" s="17" t="s">
        <v>6929</v>
      </c>
      <c r="I6828" s="17" t="s">
        <v>299</v>
      </c>
      <c r="J6828" s="17" t="s">
        <v>6930</v>
      </c>
      <c r="K6828" s="17" t="s">
        <v>6931</v>
      </c>
      <c r="L6828" s="17"/>
    </row>
    <row r="6829" spans="1:12" ht="15" customHeight="1">
      <c r="A6829" s="17"/>
      <c r="B6829" s="18">
        <v>70104757</v>
      </c>
      <c r="C6829" s="17" t="s">
        <v>19986</v>
      </c>
      <c r="D6829" s="17" t="s">
        <v>19987</v>
      </c>
      <c r="E6829" s="17" t="s">
        <v>19988</v>
      </c>
      <c r="F6829" s="19">
        <v>0</v>
      </c>
      <c r="G6829" s="17">
        <v>70125023</v>
      </c>
      <c r="H6829" s="17" t="s">
        <v>6929</v>
      </c>
      <c r="I6829" s="17" t="s">
        <v>299</v>
      </c>
      <c r="J6829" s="17" t="s">
        <v>6930</v>
      </c>
      <c r="K6829" s="17" t="s">
        <v>6931</v>
      </c>
      <c r="L6829" s="17"/>
    </row>
    <row r="6830" spans="1:12" ht="15" customHeight="1">
      <c r="A6830" s="17">
        <v>70092819</v>
      </c>
      <c r="B6830" s="18">
        <v>70102419</v>
      </c>
      <c r="C6830" s="17" t="s">
        <v>19989</v>
      </c>
      <c r="D6830" s="17" t="s">
        <v>19990</v>
      </c>
      <c r="E6830" s="17" t="s">
        <v>19991</v>
      </c>
      <c r="F6830" s="19">
        <v>0</v>
      </c>
      <c r="G6830" s="17">
        <v>70125023</v>
      </c>
      <c r="H6830" s="17" t="s">
        <v>6929</v>
      </c>
      <c r="I6830" s="17" t="s">
        <v>299</v>
      </c>
      <c r="J6830" s="17" t="s">
        <v>6930</v>
      </c>
      <c r="K6830" s="17" t="s">
        <v>6931</v>
      </c>
      <c r="L6830" s="17" t="s">
        <v>17908</v>
      </c>
    </row>
    <row r="6831" spans="1:12" ht="15" customHeight="1">
      <c r="A6831" s="17"/>
      <c r="B6831" s="18">
        <v>70102646</v>
      </c>
      <c r="C6831" s="17" t="s">
        <v>19992</v>
      </c>
      <c r="D6831" s="17" t="s">
        <v>19993</v>
      </c>
      <c r="E6831" s="17" t="s">
        <v>19994</v>
      </c>
      <c r="F6831" s="19">
        <v>0</v>
      </c>
      <c r="G6831" s="17">
        <v>70125023</v>
      </c>
      <c r="H6831" s="17" t="s">
        <v>6929</v>
      </c>
      <c r="I6831" s="17" t="s">
        <v>299</v>
      </c>
      <c r="J6831" s="17" t="s">
        <v>6930</v>
      </c>
      <c r="K6831" s="17" t="s">
        <v>6931</v>
      </c>
      <c r="L6831" s="17"/>
    </row>
    <row r="6832" spans="1:12" ht="15" customHeight="1">
      <c r="A6832" s="17"/>
      <c r="B6832" s="18">
        <v>70104297</v>
      </c>
      <c r="C6832" s="17" t="s">
        <v>19995</v>
      </c>
      <c r="D6832" s="17" t="s">
        <v>19996</v>
      </c>
      <c r="E6832" s="17" t="s">
        <v>19997</v>
      </c>
      <c r="F6832" s="19">
        <v>0</v>
      </c>
      <c r="G6832" s="17">
        <v>70125023</v>
      </c>
      <c r="H6832" s="17" t="s">
        <v>6929</v>
      </c>
      <c r="I6832" s="17" t="s">
        <v>299</v>
      </c>
      <c r="J6832" s="17" t="s">
        <v>6930</v>
      </c>
      <c r="K6832" s="17" t="s">
        <v>6931</v>
      </c>
      <c r="L6832" s="17"/>
    </row>
    <row r="6833" spans="1:12" ht="15" customHeight="1">
      <c r="A6833" s="17"/>
      <c r="B6833" s="18">
        <v>70109913</v>
      </c>
      <c r="C6833" s="17" t="s">
        <v>19998</v>
      </c>
      <c r="D6833" s="17" t="s">
        <v>19999</v>
      </c>
      <c r="E6833" s="17" t="s">
        <v>20000</v>
      </c>
      <c r="F6833" s="19">
        <v>0</v>
      </c>
      <c r="G6833" s="17">
        <v>70125023</v>
      </c>
      <c r="H6833" s="17" t="s">
        <v>6929</v>
      </c>
      <c r="I6833" s="17" t="s">
        <v>299</v>
      </c>
      <c r="J6833" s="17" t="s">
        <v>6930</v>
      </c>
      <c r="K6833" s="17" t="s">
        <v>6931</v>
      </c>
      <c r="L6833" s="17"/>
    </row>
    <row r="6834" spans="1:12" ht="15" customHeight="1">
      <c r="A6834" s="17">
        <v>70152419</v>
      </c>
      <c r="B6834" s="18">
        <v>70101637</v>
      </c>
      <c r="C6834" s="17" t="s">
        <v>20001</v>
      </c>
      <c r="D6834" s="17" t="s">
        <v>20002</v>
      </c>
      <c r="E6834" s="17" t="s">
        <v>20003</v>
      </c>
      <c r="F6834" s="19">
        <v>0</v>
      </c>
      <c r="G6834" s="17">
        <v>70125023</v>
      </c>
      <c r="H6834" s="17" t="s">
        <v>19201</v>
      </c>
      <c r="I6834" s="17" t="s">
        <v>299</v>
      </c>
      <c r="J6834" s="17" t="s">
        <v>6930</v>
      </c>
      <c r="K6834" s="17" t="s">
        <v>6931</v>
      </c>
      <c r="L6834" s="17" t="s">
        <v>17908</v>
      </c>
    </row>
    <row r="6835" spans="1:12" ht="15" customHeight="1">
      <c r="A6835" s="17"/>
      <c r="B6835" s="18">
        <v>70120711</v>
      </c>
      <c r="C6835" s="17" t="s">
        <v>20004</v>
      </c>
      <c r="D6835" s="17" t="s">
        <v>20005</v>
      </c>
      <c r="E6835" s="17" t="s">
        <v>20006</v>
      </c>
      <c r="F6835" s="19">
        <v>0</v>
      </c>
      <c r="G6835" s="17">
        <v>70125023</v>
      </c>
      <c r="H6835" s="17" t="s">
        <v>19201</v>
      </c>
      <c r="I6835" s="17" t="s">
        <v>299</v>
      </c>
      <c r="J6835" s="17" t="s">
        <v>6930</v>
      </c>
      <c r="K6835" s="17" t="s">
        <v>6931</v>
      </c>
      <c r="L6835" s="17"/>
    </row>
    <row r="6836" spans="1:12" ht="15" customHeight="1">
      <c r="A6836" s="17"/>
      <c r="B6836" s="18">
        <v>70104710</v>
      </c>
      <c r="C6836" s="17" t="s">
        <v>20007</v>
      </c>
      <c r="D6836" s="17" t="s">
        <v>20008</v>
      </c>
      <c r="E6836" s="17" t="s">
        <v>20009</v>
      </c>
      <c r="F6836" s="19">
        <v>0</v>
      </c>
      <c r="G6836" s="17">
        <v>70125023</v>
      </c>
      <c r="H6836" s="17" t="s">
        <v>19201</v>
      </c>
      <c r="I6836" s="17" t="s">
        <v>299</v>
      </c>
      <c r="J6836" s="17" t="s">
        <v>6930</v>
      </c>
      <c r="K6836" s="17" t="s">
        <v>6931</v>
      </c>
      <c r="L6836" s="17"/>
    </row>
    <row r="6837" spans="1:12" ht="15" customHeight="1">
      <c r="A6837" s="17"/>
      <c r="B6837" s="18">
        <v>70106080</v>
      </c>
      <c r="C6837" s="17" t="s">
        <v>20010</v>
      </c>
      <c r="D6837" s="17" t="s">
        <v>20011</v>
      </c>
      <c r="E6837" s="17" t="s">
        <v>20012</v>
      </c>
      <c r="F6837" s="19">
        <v>0</v>
      </c>
      <c r="G6837" s="17">
        <v>70125023</v>
      </c>
      <c r="H6837" s="17" t="s">
        <v>6929</v>
      </c>
      <c r="I6837" s="17" t="s">
        <v>299</v>
      </c>
      <c r="J6837" s="17" t="s">
        <v>6930</v>
      </c>
      <c r="K6837" s="17" t="s">
        <v>6931</v>
      </c>
      <c r="L6837" s="17"/>
    </row>
    <row r="6838" spans="1:12" ht="15" customHeight="1">
      <c r="A6838" s="17"/>
      <c r="B6838" s="18">
        <v>70105083</v>
      </c>
      <c r="C6838" s="17" t="s">
        <v>20013</v>
      </c>
      <c r="D6838" s="17" t="s">
        <v>20014</v>
      </c>
      <c r="E6838" s="17" t="s">
        <v>20015</v>
      </c>
      <c r="F6838" s="19">
        <v>0</v>
      </c>
      <c r="G6838" s="17">
        <v>70125023</v>
      </c>
      <c r="H6838" s="17" t="s">
        <v>19201</v>
      </c>
      <c r="I6838" s="17" t="s">
        <v>299</v>
      </c>
      <c r="J6838" s="17" t="s">
        <v>6930</v>
      </c>
      <c r="K6838" s="17" t="s">
        <v>6931</v>
      </c>
      <c r="L6838" s="17"/>
    </row>
    <row r="6839" spans="1:12" ht="15" customHeight="1">
      <c r="A6839" s="17"/>
      <c r="B6839" s="18">
        <v>70114018</v>
      </c>
      <c r="C6839" s="17" t="s">
        <v>20016</v>
      </c>
      <c r="D6839" s="17" t="s">
        <v>20017</v>
      </c>
      <c r="E6839" s="17" t="s">
        <v>20018</v>
      </c>
      <c r="F6839" s="19">
        <v>0</v>
      </c>
      <c r="G6839" s="17">
        <v>70125023</v>
      </c>
      <c r="H6839" s="17" t="s">
        <v>19201</v>
      </c>
      <c r="I6839" s="17" t="s">
        <v>299</v>
      </c>
      <c r="J6839" s="17" t="s">
        <v>6930</v>
      </c>
      <c r="K6839" s="17" t="s">
        <v>6931</v>
      </c>
      <c r="L6839" s="17"/>
    </row>
    <row r="6840" spans="1:12" ht="15" customHeight="1">
      <c r="A6840" s="17"/>
      <c r="B6840" s="18">
        <v>70106075</v>
      </c>
      <c r="C6840" s="17" t="s">
        <v>20019</v>
      </c>
      <c r="D6840" s="17" t="s">
        <v>20020</v>
      </c>
      <c r="E6840" s="17" t="s">
        <v>20021</v>
      </c>
      <c r="F6840" s="19">
        <v>0</v>
      </c>
      <c r="G6840" s="17">
        <v>70125023</v>
      </c>
      <c r="H6840" s="17" t="s">
        <v>19201</v>
      </c>
      <c r="I6840" s="17" t="s">
        <v>299</v>
      </c>
      <c r="J6840" s="17" t="s">
        <v>6930</v>
      </c>
      <c r="K6840" s="17" t="s">
        <v>6931</v>
      </c>
      <c r="L6840" s="17"/>
    </row>
    <row r="6841" spans="1:12" ht="15" customHeight="1">
      <c r="A6841" s="17">
        <v>70152847</v>
      </c>
      <c r="B6841" s="18">
        <v>70106757</v>
      </c>
      <c r="C6841" s="17" t="s">
        <v>20022</v>
      </c>
      <c r="D6841" s="17" t="s">
        <v>20023</v>
      </c>
      <c r="E6841" s="17" t="s">
        <v>20024</v>
      </c>
      <c r="F6841" s="19">
        <v>0</v>
      </c>
      <c r="G6841" s="17">
        <v>70125023</v>
      </c>
      <c r="H6841" s="17" t="s">
        <v>6929</v>
      </c>
      <c r="I6841" s="17" t="s">
        <v>299</v>
      </c>
      <c r="J6841" s="17" t="s">
        <v>6930</v>
      </c>
      <c r="K6841" s="17" t="s">
        <v>6931</v>
      </c>
      <c r="L6841" s="17" t="s">
        <v>17908</v>
      </c>
    </row>
    <row r="6842" spans="1:12" ht="15" customHeight="1">
      <c r="A6842" s="17"/>
      <c r="B6842" s="18">
        <v>70110704</v>
      </c>
      <c r="C6842" s="17" t="s">
        <v>20025</v>
      </c>
      <c r="D6842" s="17" t="s">
        <v>20026</v>
      </c>
      <c r="E6842" s="17" t="s">
        <v>20027</v>
      </c>
      <c r="F6842" s="19">
        <v>0</v>
      </c>
      <c r="G6842" s="17">
        <v>70125023</v>
      </c>
      <c r="H6842" s="17" t="s">
        <v>6929</v>
      </c>
      <c r="I6842" s="17" t="s">
        <v>299</v>
      </c>
      <c r="J6842" s="17" t="s">
        <v>6930</v>
      </c>
      <c r="K6842" s="17" t="s">
        <v>6931</v>
      </c>
      <c r="L6842" s="17"/>
    </row>
    <row r="6843" spans="1:12" ht="15" customHeight="1">
      <c r="A6843" s="17">
        <v>70152441</v>
      </c>
      <c r="B6843" s="18">
        <v>70101997</v>
      </c>
      <c r="C6843" s="17" t="s">
        <v>20028</v>
      </c>
      <c r="D6843" s="17" t="s">
        <v>20029</v>
      </c>
      <c r="E6843" s="17" t="s">
        <v>20030</v>
      </c>
      <c r="F6843" s="19">
        <v>0</v>
      </c>
      <c r="G6843" s="17">
        <v>70125023</v>
      </c>
      <c r="H6843" s="17" t="s">
        <v>6929</v>
      </c>
      <c r="I6843" s="17" t="s">
        <v>299</v>
      </c>
      <c r="J6843" s="17" t="s">
        <v>6930</v>
      </c>
      <c r="K6843" s="17" t="s">
        <v>6931</v>
      </c>
      <c r="L6843" s="17" t="s">
        <v>17908</v>
      </c>
    </row>
    <row r="6844" spans="1:12" ht="15" customHeight="1">
      <c r="A6844" s="17"/>
      <c r="B6844" s="18">
        <v>70106073</v>
      </c>
      <c r="C6844" s="17" t="s">
        <v>20031</v>
      </c>
      <c r="D6844" s="17" t="s">
        <v>20032</v>
      </c>
      <c r="E6844" s="17" t="s">
        <v>20033</v>
      </c>
      <c r="F6844" s="19">
        <v>0</v>
      </c>
      <c r="G6844" s="17">
        <v>70125023</v>
      </c>
      <c r="H6844" s="17" t="s">
        <v>6929</v>
      </c>
      <c r="I6844" s="17" t="s">
        <v>299</v>
      </c>
      <c r="J6844" s="17" t="s">
        <v>6930</v>
      </c>
      <c r="K6844" s="17" t="s">
        <v>6931</v>
      </c>
      <c r="L6844" s="17"/>
    </row>
    <row r="6845" spans="1:12" ht="15" customHeight="1">
      <c r="A6845" s="17"/>
      <c r="B6845" s="18">
        <v>70102044</v>
      </c>
      <c r="C6845" s="17" t="s">
        <v>20034</v>
      </c>
      <c r="D6845" s="17" t="s">
        <v>20035</v>
      </c>
      <c r="E6845" s="17" t="s">
        <v>20036</v>
      </c>
      <c r="F6845" s="19">
        <v>0</v>
      </c>
      <c r="G6845" s="17">
        <v>70125023</v>
      </c>
      <c r="H6845" s="17" t="s">
        <v>6929</v>
      </c>
      <c r="I6845" s="17" t="s">
        <v>299</v>
      </c>
      <c r="J6845" s="17" t="s">
        <v>6930</v>
      </c>
      <c r="K6845" s="17" t="s">
        <v>6931</v>
      </c>
      <c r="L6845" s="17"/>
    </row>
    <row r="6846" spans="1:12" ht="15" customHeight="1">
      <c r="A6846" s="17"/>
      <c r="B6846" s="18">
        <v>70105081</v>
      </c>
      <c r="C6846" s="17" t="s">
        <v>20037</v>
      </c>
      <c r="D6846" s="17" t="s">
        <v>20038</v>
      </c>
      <c r="E6846" s="17" t="s">
        <v>20039</v>
      </c>
      <c r="F6846" s="19">
        <v>0</v>
      </c>
      <c r="G6846" s="17">
        <v>70125023</v>
      </c>
      <c r="H6846" s="17" t="s">
        <v>6929</v>
      </c>
      <c r="I6846" s="17" t="s">
        <v>299</v>
      </c>
      <c r="J6846" s="17" t="s">
        <v>6930</v>
      </c>
      <c r="K6846" s="17" t="s">
        <v>6931</v>
      </c>
      <c r="L6846" s="17"/>
    </row>
    <row r="6847" spans="1:12" ht="15" customHeight="1">
      <c r="A6847" s="17">
        <v>70152467</v>
      </c>
      <c r="B6847" s="18">
        <v>70102332</v>
      </c>
      <c r="C6847" s="17" t="s">
        <v>20040</v>
      </c>
      <c r="D6847" s="17" t="s">
        <v>20041</v>
      </c>
      <c r="E6847" s="17" t="s">
        <v>20042</v>
      </c>
      <c r="F6847" s="19">
        <v>0</v>
      </c>
      <c r="G6847" s="17">
        <v>70125023</v>
      </c>
      <c r="H6847" s="17" t="s">
        <v>6929</v>
      </c>
      <c r="I6847" s="17" t="s">
        <v>299</v>
      </c>
      <c r="J6847" s="17" t="s">
        <v>6930</v>
      </c>
      <c r="K6847" s="17" t="s">
        <v>6931</v>
      </c>
      <c r="L6847" s="17" t="s">
        <v>17908</v>
      </c>
    </row>
    <row r="6848" spans="1:12" ht="15" customHeight="1">
      <c r="A6848" s="17"/>
      <c r="B6848" s="18">
        <v>70106083</v>
      </c>
      <c r="C6848" s="17" t="s">
        <v>20043</v>
      </c>
      <c r="D6848" s="17" t="s">
        <v>20044</v>
      </c>
      <c r="E6848" s="17" t="s">
        <v>20045</v>
      </c>
      <c r="F6848" s="19">
        <v>0</v>
      </c>
      <c r="G6848" s="17">
        <v>70125023</v>
      </c>
      <c r="H6848" s="17" t="s">
        <v>6929</v>
      </c>
      <c r="I6848" s="17" t="s">
        <v>299</v>
      </c>
      <c r="J6848" s="17" t="s">
        <v>6930</v>
      </c>
      <c r="K6848" s="17" t="s">
        <v>6931</v>
      </c>
      <c r="L6848" s="17"/>
    </row>
    <row r="6849" spans="1:12" ht="15" customHeight="1">
      <c r="A6849" s="17"/>
      <c r="B6849" s="18">
        <v>70102615</v>
      </c>
      <c r="C6849" s="17" t="s">
        <v>20046</v>
      </c>
      <c r="D6849" s="17" t="s">
        <v>20047</v>
      </c>
      <c r="E6849" s="17" t="s">
        <v>20048</v>
      </c>
      <c r="F6849" s="19">
        <v>0</v>
      </c>
      <c r="G6849" s="17">
        <v>70125023</v>
      </c>
      <c r="H6849" s="17" t="s">
        <v>6929</v>
      </c>
      <c r="I6849" s="17" t="s">
        <v>299</v>
      </c>
      <c r="J6849" s="17" t="s">
        <v>6930</v>
      </c>
      <c r="K6849" s="17" t="s">
        <v>6931</v>
      </c>
      <c r="L6849" s="17"/>
    </row>
    <row r="6850" spans="1:12" ht="15" customHeight="1">
      <c r="A6850" s="17"/>
      <c r="B6850" s="18">
        <v>70106308</v>
      </c>
      <c r="C6850" s="17" t="s">
        <v>20049</v>
      </c>
      <c r="D6850" s="17" t="s">
        <v>20050</v>
      </c>
      <c r="E6850" s="17" t="s">
        <v>20051</v>
      </c>
      <c r="F6850" s="19">
        <v>0</v>
      </c>
      <c r="G6850" s="17">
        <v>70125023</v>
      </c>
      <c r="H6850" s="17" t="s">
        <v>6929</v>
      </c>
      <c r="I6850" s="17" t="s">
        <v>299</v>
      </c>
      <c r="J6850" s="17" t="s">
        <v>6930</v>
      </c>
      <c r="K6850" s="17" t="s">
        <v>6931</v>
      </c>
      <c r="L6850" s="17"/>
    </row>
    <row r="6851" spans="1:12" ht="15" customHeight="1">
      <c r="A6851" s="17"/>
      <c r="B6851" s="18">
        <v>70117859</v>
      </c>
      <c r="C6851" s="17" t="s">
        <v>20052</v>
      </c>
      <c r="D6851" s="17" t="s">
        <v>20053</v>
      </c>
      <c r="E6851" s="17" t="s">
        <v>20054</v>
      </c>
      <c r="F6851" s="19">
        <v>0</v>
      </c>
      <c r="G6851" s="17">
        <v>70125023</v>
      </c>
      <c r="H6851" s="17" t="s">
        <v>6929</v>
      </c>
      <c r="I6851" s="17" t="s">
        <v>299</v>
      </c>
      <c r="J6851" s="17" t="s">
        <v>6930</v>
      </c>
      <c r="K6851" s="17" t="s">
        <v>6931</v>
      </c>
      <c r="L6851" s="17"/>
    </row>
    <row r="6852" spans="1:12" ht="15" customHeight="1">
      <c r="A6852" s="17">
        <v>70216735</v>
      </c>
      <c r="B6852" s="18">
        <v>70108877</v>
      </c>
      <c r="C6852" s="17" t="s">
        <v>20055</v>
      </c>
      <c r="D6852" s="17" t="s">
        <v>20056</v>
      </c>
      <c r="E6852" s="17" t="s">
        <v>20057</v>
      </c>
      <c r="F6852" s="19">
        <v>0</v>
      </c>
      <c r="G6852" s="17">
        <v>70125023</v>
      </c>
      <c r="H6852" s="17" t="s">
        <v>6929</v>
      </c>
      <c r="I6852" s="17" t="s">
        <v>299</v>
      </c>
      <c r="J6852" s="17" t="s">
        <v>6930</v>
      </c>
      <c r="K6852" s="17" t="s">
        <v>6931</v>
      </c>
      <c r="L6852" s="17" t="s">
        <v>17908</v>
      </c>
    </row>
    <row r="6853" spans="1:12" ht="15" customHeight="1">
      <c r="A6853" s="17"/>
      <c r="B6853" s="18">
        <v>70107364</v>
      </c>
      <c r="C6853" s="17" t="s">
        <v>20058</v>
      </c>
      <c r="D6853" s="17" t="s">
        <v>20059</v>
      </c>
      <c r="E6853" s="17" t="s">
        <v>20060</v>
      </c>
      <c r="F6853" s="19">
        <v>0</v>
      </c>
      <c r="G6853" s="17">
        <v>70125023</v>
      </c>
      <c r="H6853" s="17" t="s">
        <v>6929</v>
      </c>
      <c r="I6853" s="17" t="s">
        <v>299</v>
      </c>
      <c r="J6853" s="17" t="s">
        <v>6930</v>
      </c>
      <c r="K6853" s="17" t="s">
        <v>6931</v>
      </c>
      <c r="L6853" s="17"/>
    </row>
    <row r="6854" spans="1:12" ht="15" customHeight="1">
      <c r="A6854" s="17"/>
      <c r="B6854" s="18">
        <v>70103525</v>
      </c>
      <c r="C6854" s="17" t="s">
        <v>20061</v>
      </c>
      <c r="D6854" s="17" t="s">
        <v>20062</v>
      </c>
      <c r="E6854" s="17" t="s">
        <v>20063</v>
      </c>
      <c r="F6854" s="19">
        <v>0</v>
      </c>
      <c r="G6854" s="17">
        <v>70125023</v>
      </c>
      <c r="H6854" s="17" t="s">
        <v>6929</v>
      </c>
      <c r="I6854" s="17" t="s">
        <v>299</v>
      </c>
      <c r="J6854" s="17" t="s">
        <v>6930</v>
      </c>
      <c r="K6854" s="17" t="s">
        <v>6931</v>
      </c>
      <c r="L6854" s="17"/>
    </row>
    <row r="6855" spans="1:12" ht="15" customHeight="1">
      <c r="A6855" s="17"/>
      <c r="B6855" s="18">
        <v>70103524</v>
      </c>
      <c r="C6855" s="17" t="s">
        <v>20064</v>
      </c>
      <c r="D6855" s="17" t="s">
        <v>20065</v>
      </c>
      <c r="E6855" s="17" t="s">
        <v>20066</v>
      </c>
      <c r="F6855" s="19">
        <v>0</v>
      </c>
      <c r="G6855" s="17">
        <v>70125023</v>
      </c>
      <c r="H6855" s="17" t="s">
        <v>6929</v>
      </c>
      <c r="I6855" s="17" t="s">
        <v>299</v>
      </c>
      <c r="J6855" s="17" t="s">
        <v>6930</v>
      </c>
      <c r="K6855" s="17" t="s">
        <v>6931</v>
      </c>
      <c r="L6855" s="17"/>
    </row>
    <row r="6856" spans="1:12" ht="15" customHeight="1">
      <c r="A6856" s="17"/>
      <c r="B6856" s="18">
        <v>70101996</v>
      </c>
      <c r="C6856" s="17" t="s">
        <v>20067</v>
      </c>
      <c r="D6856" s="17" t="s">
        <v>20068</v>
      </c>
      <c r="E6856" s="17" t="s">
        <v>20069</v>
      </c>
      <c r="F6856" s="19">
        <v>0</v>
      </c>
      <c r="G6856" s="17">
        <v>70125023</v>
      </c>
      <c r="H6856" s="17" t="s">
        <v>6929</v>
      </c>
      <c r="I6856" s="17" t="s">
        <v>299</v>
      </c>
      <c r="J6856" s="17" t="s">
        <v>6930</v>
      </c>
      <c r="K6856" s="17" t="s">
        <v>6931</v>
      </c>
      <c r="L6856" s="17"/>
    </row>
    <row r="6857" spans="1:12" ht="15" customHeight="1">
      <c r="A6857" s="17">
        <v>70152351</v>
      </c>
      <c r="B6857" s="18">
        <v>70101077</v>
      </c>
      <c r="C6857" s="17" t="s">
        <v>20070</v>
      </c>
      <c r="D6857" s="17" t="s">
        <v>20071</v>
      </c>
      <c r="E6857" s="17" t="s">
        <v>20072</v>
      </c>
      <c r="F6857" s="19">
        <v>0</v>
      </c>
      <c r="G6857" s="17">
        <v>70125023</v>
      </c>
      <c r="H6857" s="17" t="s">
        <v>6929</v>
      </c>
      <c r="I6857" s="17" t="s">
        <v>299</v>
      </c>
      <c r="J6857" s="17" t="s">
        <v>6930</v>
      </c>
      <c r="K6857" s="17" t="s">
        <v>6931</v>
      </c>
      <c r="L6857" s="17" t="s">
        <v>17908</v>
      </c>
    </row>
    <row r="6858" spans="1:12" ht="15" customHeight="1">
      <c r="A6858" s="17"/>
      <c r="B6858" s="18">
        <v>70156961</v>
      </c>
      <c r="C6858" s="17" t="s">
        <v>20070</v>
      </c>
      <c r="D6858" s="17" t="s">
        <v>20073</v>
      </c>
      <c r="E6858" s="17" t="s">
        <v>20072</v>
      </c>
      <c r="F6858" s="19">
        <v>70101077</v>
      </c>
      <c r="G6858" s="17">
        <v>70125023</v>
      </c>
      <c r="H6858" s="17"/>
      <c r="I6858" s="17" t="s">
        <v>299</v>
      </c>
      <c r="J6858" s="17" t="s">
        <v>6930</v>
      </c>
      <c r="K6858" s="17" t="s">
        <v>6931</v>
      </c>
      <c r="L6858" s="17"/>
    </row>
    <row r="6859" spans="1:12" ht="15" customHeight="1">
      <c r="A6859" s="17"/>
      <c r="B6859" s="18">
        <v>70103348</v>
      </c>
      <c r="C6859" s="17" t="s">
        <v>20074</v>
      </c>
      <c r="D6859" s="17" t="s">
        <v>20075</v>
      </c>
      <c r="E6859" s="17" t="s">
        <v>20076</v>
      </c>
      <c r="F6859" s="19">
        <v>0</v>
      </c>
      <c r="G6859" s="17">
        <v>70125023</v>
      </c>
      <c r="H6859" s="17" t="s">
        <v>6929</v>
      </c>
      <c r="I6859" s="17" t="s">
        <v>299</v>
      </c>
      <c r="J6859" s="17" t="s">
        <v>6930</v>
      </c>
      <c r="K6859" s="17" t="s">
        <v>6931</v>
      </c>
      <c r="L6859" s="17"/>
    </row>
    <row r="6860" spans="1:12" ht="15" customHeight="1">
      <c r="A6860" s="17"/>
      <c r="B6860" s="18">
        <v>70106069</v>
      </c>
      <c r="C6860" s="17" t="s">
        <v>20077</v>
      </c>
      <c r="D6860" s="17" t="s">
        <v>20078</v>
      </c>
      <c r="E6860" s="17" t="s">
        <v>20079</v>
      </c>
      <c r="F6860" s="19">
        <v>0</v>
      </c>
      <c r="G6860" s="17">
        <v>70125023</v>
      </c>
      <c r="H6860" s="17" t="s">
        <v>6929</v>
      </c>
      <c r="I6860" s="17" t="s">
        <v>299</v>
      </c>
      <c r="J6860" s="17" t="s">
        <v>6930</v>
      </c>
      <c r="K6860" s="17" t="s">
        <v>6931</v>
      </c>
      <c r="L6860" s="17"/>
    </row>
    <row r="6861" spans="1:12" ht="15" customHeight="1">
      <c r="A6861" s="17"/>
      <c r="B6861" s="18">
        <v>70104165</v>
      </c>
      <c r="C6861" s="17" t="s">
        <v>17256</v>
      </c>
      <c r="D6861" s="17" t="s">
        <v>20080</v>
      </c>
      <c r="E6861" s="17" t="s">
        <v>20081</v>
      </c>
      <c r="F6861" s="19">
        <v>0</v>
      </c>
      <c r="G6861" s="17">
        <v>70125023</v>
      </c>
      <c r="H6861" s="17" t="s">
        <v>6929</v>
      </c>
      <c r="I6861" s="17" t="s">
        <v>299</v>
      </c>
      <c r="J6861" s="17" t="s">
        <v>6930</v>
      </c>
      <c r="K6861" s="17" t="s">
        <v>6931</v>
      </c>
      <c r="L6861" s="17"/>
    </row>
    <row r="6862" spans="1:12" ht="15" customHeight="1">
      <c r="A6862" s="17"/>
      <c r="B6862" s="18">
        <v>70106790</v>
      </c>
      <c r="C6862" s="17" t="s">
        <v>20082</v>
      </c>
      <c r="D6862" s="17" t="s">
        <v>20083</v>
      </c>
      <c r="E6862" s="17" t="s">
        <v>20084</v>
      </c>
      <c r="F6862" s="19">
        <v>0</v>
      </c>
      <c r="G6862" s="17">
        <v>70125023</v>
      </c>
      <c r="H6862" s="17" t="s">
        <v>6929</v>
      </c>
      <c r="I6862" s="17" t="s">
        <v>299</v>
      </c>
      <c r="J6862" s="17" t="s">
        <v>6930</v>
      </c>
      <c r="K6862" s="17" t="s">
        <v>6931</v>
      </c>
      <c r="L6862" s="17"/>
    </row>
    <row r="6863" spans="1:12" ht="15" customHeight="1">
      <c r="A6863" s="17"/>
      <c r="B6863" s="18">
        <v>70101991</v>
      </c>
      <c r="C6863" s="17" t="s">
        <v>20085</v>
      </c>
      <c r="D6863" s="17" t="s">
        <v>20086</v>
      </c>
      <c r="E6863" s="17" t="s">
        <v>20087</v>
      </c>
      <c r="F6863" s="19">
        <v>0</v>
      </c>
      <c r="G6863" s="17">
        <v>70125023</v>
      </c>
      <c r="H6863" s="17" t="s">
        <v>6929</v>
      </c>
      <c r="I6863" s="17" t="s">
        <v>299</v>
      </c>
      <c r="J6863" s="17" t="s">
        <v>6930</v>
      </c>
      <c r="K6863" s="17" t="s">
        <v>6931</v>
      </c>
      <c r="L6863" s="17"/>
    </row>
    <row r="6864" spans="1:12" ht="15" customHeight="1">
      <c r="A6864" s="17">
        <v>70301320</v>
      </c>
      <c r="B6864" s="18">
        <v>70100584</v>
      </c>
      <c r="C6864" s="17" t="s">
        <v>20088</v>
      </c>
      <c r="D6864" s="17" t="s">
        <v>20089</v>
      </c>
      <c r="E6864" s="17" t="s">
        <v>20090</v>
      </c>
      <c r="F6864" s="19">
        <v>0</v>
      </c>
      <c r="G6864" s="17">
        <v>70125023</v>
      </c>
      <c r="H6864" s="17" t="s">
        <v>6929</v>
      </c>
      <c r="I6864" s="17" t="s">
        <v>299</v>
      </c>
      <c r="J6864" s="17" t="s">
        <v>6930</v>
      </c>
      <c r="K6864" s="17" t="s">
        <v>6931</v>
      </c>
      <c r="L6864" s="17"/>
    </row>
    <row r="6865" spans="1:12" ht="15" customHeight="1">
      <c r="A6865" s="17"/>
      <c r="B6865" s="18">
        <v>70156937</v>
      </c>
      <c r="C6865" s="17" t="s">
        <v>20091</v>
      </c>
      <c r="D6865" s="17" t="s">
        <v>20092</v>
      </c>
      <c r="E6865" s="17" t="s">
        <v>20090</v>
      </c>
      <c r="F6865" s="19">
        <v>70100584</v>
      </c>
      <c r="G6865" s="17">
        <v>70125023</v>
      </c>
      <c r="H6865" s="17" t="s">
        <v>6929</v>
      </c>
      <c r="I6865" s="17" t="s">
        <v>299</v>
      </c>
      <c r="J6865" s="17" t="s">
        <v>6930</v>
      </c>
      <c r="K6865" s="17" t="s">
        <v>6931</v>
      </c>
      <c r="L6865" s="17"/>
    </row>
    <row r="6866" spans="1:12" ht="15" customHeight="1">
      <c r="A6866" s="17">
        <v>70153988</v>
      </c>
      <c r="B6866" s="18">
        <v>70103724</v>
      </c>
      <c r="C6866" s="17" t="s">
        <v>20093</v>
      </c>
      <c r="D6866" s="17" t="s">
        <v>20094</v>
      </c>
      <c r="E6866" s="17" t="s">
        <v>20095</v>
      </c>
      <c r="F6866" s="19">
        <v>0</v>
      </c>
      <c r="G6866" s="17">
        <v>70125023</v>
      </c>
      <c r="H6866" s="17" t="s">
        <v>6929</v>
      </c>
      <c r="I6866" s="17" t="s">
        <v>299</v>
      </c>
      <c r="J6866" s="17" t="s">
        <v>6930</v>
      </c>
      <c r="K6866" s="17" t="s">
        <v>6931</v>
      </c>
      <c r="L6866" s="17"/>
    </row>
    <row r="6867" spans="1:12" ht="15" customHeight="1">
      <c r="A6867" s="17"/>
      <c r="B6867" s="18">
        <v>70106303</v>
      </c>
      <c r="C6867" s="17" t="s">
        <v>20096</v>
      </c>
      <c r="D6867" s="17" t="s">
        <v>20097</v>
      </c>
      <c r="E6867" s="17" t="s">
        <v>20098</v>
      </c>
      <c r="F6867" s="19">
        <v>0</v>
      </c>
      <c r="G6867" s="17">
        <v>70125023</v>
      </c>
      <c r="H6867" s="17" t="s">
        <v>19201</v>
      </c>
      <c r="I6867" s="17" t="s">
        <v>299</v>
      </c>
      <c r="J6867" s="17" t="s">
        <v>6930</v>
      </c>
      <c r="K6867" s="17" t="s">
        <v>6931</v>
      </c>
      <c r="L6867" s="17"/>
    </row>
    <row r="6868" spans="1:12" ht="15" customHeight="1">
      <c r="A6868" s="17"/>
      <c r="B6868" s="18">
        <v>70112634</v>
      </c>
      <c r="C6868" s="17" t="s">
        <v>20099</v>
      </c>
      <c r="D6868" s="17" t="s">
        <v>20100</v>
      </c>
      <c r="E6868" s="17" t="s">
        <v>20101</v>
      </c>
      <c r="F6868" s="19">
        <v>0</v>
      </c>
      <c r="G6868" s="17">
        <v>70125023</v>
      </c>
      <c r="H6868" s="17" t="s">
        <v>6929</v>
      </c>
      <c r="I6868" s="17" t="s">
        <v>299</v>
      </c>
      <c r="J6868" s="17" t="s">
        <v>6930</v>
      </c>
      <c r="K6868" s="17" t="s">
        <v>6931</v>
      </c>
      <c r="L6868" s="17"/>
    </row>
    <row r="6869" spans="1:12" ht="15" customHeight="1">
      <c r="A6869" s="17"/>
      <c r="B6869" s="18">
        <v>70101619</v>
      </c>
      <c r="C6869" s="17" t="s">
        <v>20102</v>
      </c>
      <c r="D6869" s="17" t="s">
        <v>20103</v>
      </c>
      <c r="E6869" s="17" t="s">
        <v>20104</v>
      </c>
      <c r="F6869" s="19">
        <v>0</v>
      </c>
      <c r="G6869" s="17">
        <v>70125023</v>
      </c>
      <c r="H6869" s="17" t="s">
        <v>6929</v>
      </c>
      <c r="I6869" s="17" t="s">
        <v>299</v>
      </c>
      <c r="J6869" s="17" t="s">
        <v>6930</v>
      </c>
      <c r="K6869" s="17" t="s">
        <v>6931</v>
      </c>
      <c r="L6869" s="17"/>
    </row>
    <row r="6870" spans="1:12" ht="15" customHeight="1">
      <c r="A6870" s="17"/>
      <c r="B6870" s="18">
        <v>70109204</v>
      </c>
      <c r="C6870" s="17" t="s">
        <v>20105</v>
      </c>
      <c r="D6870" s="17" t="s">
        <v>20106</v>
      </c>
      <c r="E6870" s="17" t="s">
        <v>20107</v>
      </c>
      <c r="F6870" s="19">
        <v>0</v>
      </c>
      <c r="G6870" s="17">
        <v>70125023</v>
      </c>
      <c r="H6870" s="17" t="s">
        <v>6929</v>
      </c>
      <c r="I6870" s="17" t="s">
        <v>299</v>
      </c>
      <c r="J6870" s="17" t="s">
        <v>6930</v>
      </c>
      <c r="K6870" s="17" t="s">
        <v>6931</v>
      </c>
      <c r="L6870" s="17"/>
    </row>
    <row r="6871" spans="1:12" ht="15" customHeight="1">
      <c r="A6871" s="17"/>
      <c r="B6871" s="18">
        <v>70108986</v>
      </c>
      <c r="C6871" s="17" t="s">
        <v>20108</v>
      </c>
      <c r="D6871" s="17" t="s">
        <v>20109</v>
      </c>
      <c r="E6871" s="17" t="s">
        <v>20110</v>
      </c>
      <c r="F6871" s="19">
        <v>0</v>
      </c>
      <c r="G6871" s="17">
        <v>70125023</v>
      </c>
      <c r="H6871" s="17" t="s">
        <v>6929</v>
      </c>
      <c r="I6871" s="17" t="s">
        <v>299</v>
      </c>
      <c r="J6871" s="17" t="s">
        <v>6930</v>
      </c>
      <c r="K6871" s="17" t="s">
        <v>6931</v>
      </c>
      <c r="L6871" s="17"/>
    </row>
    <row r="6872" spans="1:12" ht="15" customHeight="1">
      <c r="A6872" s="17"/>
      <c r="B6872" s="18">
        <v>70102821</v>
      </c>
      <c r="C6872" s="17" t="s">
        <v>20111</v>
      </c>
      <c r="D6872" s="17" t="s">
        <v>20112</v>
      </c>
      <c r="E6872" s="17" t="s">
        <v>20113</v>
      </c>
      <c r="F6872" s="19">
        <v>0</v>
      </c>
      <c r="G6872" s="17">
        <v>70125023</v>
      </c>
      <c r="H6872" s="17" t="s">
        <v>6929</v>
      </c>
      <c r="I6872" s="17" t="s">
        <v>299</v>
      </c>
      <c r="J6872" s="17" t="s">
        <v>6930</v>
      </c>
      <c r="K6872" s="17" t="s">
        <v>6931</v>
      </c>
      <c r="L6872" s="17"/>
    </row>
    <row r="6873" spans="1:12" ht="15" customHeight="1">
      <c r="A6873" s="17">
        <v>70152701</v>
      </c>
      <c r="B6873" s="18">
        <v>70104603</v>
      </c>
      <c r="C6873" s="17" t="s">
        <v>20114</v>
      </c>
      <c r="D6873" s="17" t="s">
        <v>20115</v>
      </c>
      <c r="E6873" s="17" t="s">
        <v>20116</v>
      </c>
      <c r="F6873" s="19">
        <v>0</v>
      </c>
      <c r="G6873" s="17">
        <v>70125023</v>
      </c>
      <c r="H6873" s="17" t="s">
        <v>6929</v>
      </c>
      <c r="I6873" s="17" t="s">
        <v>299</v>
      </c>
      <c r="J6873" s="17" t="s">
        <v>6930</v>
      </c>
      <c r="K6873" s="17" t="s">
        <v>6931</v>
      </c>
      <c r="L6873" s="17"/>
    </row>
    <row r="6874" spans="1:12" ht="15" customHeight="1">
      <c r="A6874" s="17">
        <v>70153126</v>
      </c>
      <c r="B6874" s="18">
        <v>70119015</v>
      </c>
      <c r="C6874" s="17" t="s">
        <v>20117</v>
      </c>
      <c r="D6874" s="17" t="s">
        <v>20118</v>
      </c>
      <c r="E6874" s="17" t="s">
        <v>20119</v>
      </c>
      <c r="F6874" s="19">
        <v>0</v>
      </c>
      <c r="G6874" s="17">
        <v>70125023</v>
      </c>
      <c r="H6874" s="17" t="s">
        <v>6929</v>
      </c>
      <c r="I6874" s="17" t="s">
        <v>299</v>
      </c>
      <c r="J6874" s="17" t="s">
        <v>6930</v>
      </c>
      <c r="K6874" s="17" t="s">
        <v>6931</v>
      </c>
      <c r="L6874" s="17"/>
    </row>
    <row r="6875" spans="1:12" ht="15" customHeight="1">
      <c r="A6875" s="17"/>
      <c r="B6875" s="18">
        <v>70108988</v>
      </c>
      <c r="C6875" s="17" t="s">
        <v>20120</v>
      </c>
      <c r="D6875" s="17" t="s">
        <v>20121</v>
      </c>
      <c r="E6875" s="17" t="s">
        <v>20122</v>
      </c>
      <c r="F6875" s="19">
        <v>0</v>
      </c>
      <c r="G6875" s="17">
        <v>70125023</v>
      </c>
      <c r="H6875" s="17" t="s">
        <v>6929</v>
      </c>
      <c r="I6875" s="17" t="s">
        <v>299</v>
      </c>
      <c r="J6875" s="17" t="s">
        <v>6930</v>
      </c>
      <c r="K6875" s="17" t="s">
        <v>6931</v>
      </c>
      <c r="L6875" s="17"/>
    </row>
    <row r="6876" spans="1:12" ht="15" customHeight="1">
      <c r="A6876" s="17"/>
      <c r="B6876" s="18">
        <v>70101620</v>
      </c>
      <c r="C6876" s="17" t="s">
        <v>20123</v>
      </c>
      <c r="D6876" s="17" t="s">
        <v>20124</v>
      </c>
      <c r="E6876" s="17" t="s">
        <v>20125</v>
      </c>
      <c r="F6876" s="19">
        <v>0</v>
      </c>
      <c r="G6876" s="17">
        <v>70125023</v>
      </c>
      <c r="H6876" s="17" t="s">
        <v>6929</v>
      </c>
      <c r="I6876" s="17" t="s">
        <v>299</v>
      </c>
      <c r="J6876" s="17" t="s">
        <v>6930</v>
      </c>
      <c r="K6876" s="17" t="s">
        <v>6931</v>
      </c>
      <c r="L6876" s="17"/>
    </row>
    <row r="6877" spans="1:12" ht="15" customHeight="1">
      <c r="A6877" s="17"/>
      <c r="B6877" s="18">
        <v>70119168</v>
      </c>
      <c r="C6877" s="17" t="s">
        <v>20126</v>
      </c>
      <c r="D6877" s="17" t="s">
        <v>20127</v>
      </c>
      <c r="E6877" s="17" t="s">
        <v>20128</v>
      </c>
      <c r="F6877" s="19">
        <v>0</v>
      </c>
      <c r="G6877" s="17">
        <v>70124471</v>
      </c>
      <c r="H6877" s="17" t="s">
        <v>19621</v>
      </c>
      <c r="I6877" s="17" t="s">
        <v>299</v>
      </c>
      <c r="J6877" s="17" t="s">
        <v>6930</v>
      </c>
      <c r="K6877" s="17" t="s">
        <v>6931</v>
      </c>
      <c r="L6877" s="17"/>
    </row>
    <row r="6878" spans="1:12" ht="15" customHeight="1">
      <c r="A6878" s="17">
        <v>70220822</v>
      </c>
      <c r="B6878" s="18">
        <v>70110520</v>
      </c>
      <c r="C6878" s="17" t="s">
        <v>20129</v>
      </c>
      <c r="D6878" s="17" t="s">
        <v>20130</v>
      </c>
      <c r="E6878" s="17" t="s">
        <v>20131</v>
      </c>
      <c r="F6878" s="19">
        <v>70100837</v>
      </c>
      <c r="G6878" s="17">
        <v>70124471</v>
      </c>
      <c r="H6878" s="17" t="s">
        <v>19621</v>
      </c>
      <c r="I6878" s="17" t="s">
        <v>299</v>
      </c>
      <c r="J6878" s="17" t="s">
        <v>6930</v>
      </c>
      <c r="K6878" s="17" t="s">
        <v>6931</v>
      </c>
      <c r="L6878" s="17"/>
    </row>
    <row r="6879" spans="1:12" ht="15" customHeight="1">
      <c r="A6879" s="17">
        <v>70152348</v>
      </c>
      <c r="B6879" s="18">
        <v>70101073</v>
      </c>
      <c r="C6879" s="17" t="s">
        <v>20132</v>
      </c>
      <c r="D6879" s="17" t="s">
        <v>20133</v>
      </c>
      <c r="E6879" s="17" t="s">
        <v>20134</v>
      </c>
      <c r="F6879" s="19">
        <v>0</v>
      </c>
      <c r="G6879" s="17">
        <v>70124471</v>
      </c>
      <c r="H6879" s="17" t="s">
        <v>19621</v>
      </c>
      <c r="I6879" s="17" t="s">
        <v>299</v>
      </c>
      <c r="J6879" s="17" t="s">
        <v>6930</v>
      </c>
      <c r="K6879" s="17" t="s">
        <v>6931</v>
      </c>
      <c r="L6879" s="17"/>
    </row>
    <row r="6880" spans="1:12" ht="15" customHeight="1">
      <c r="A6880" s="17"/>
      <c r="B6880" s="18">
        <v>70111461</v>
      </c>
      <c r="C6880" s="17" t="s">
        <v>20135</v>
      </c>
      <c r="D6880" s="17" t="s">
        <v>20136</v>
      </c>
      <c r="E6880" s="17" t="s">
        <v>20137</v>
      </c>
      <c r="F6880" s="19">
        <v>0</v>
      </c>
      <c r="G6880" s="17">
        <v>70124471</v>
      </c>
      <c r="H6880" s="17" t="s">
        <v>19621</v>
      </c>
      <c r="I6880" s="17" t="s">
        <v>299</v>
      </c>
      <c r="J6880" s="17" t="s">
        <v>6930</v>
      </c>
      <c r="K6880" s="17" t="s">
        <v>6931</v>
      </c>
      <c r="L6880" s="17"/>
    </row>
    <row r="6881" spans="1:12" ht="15" customHeight="1">
      <c r="A6881" s="17"/>
      <c r="B6881" s="18">
        <v>70106087</v>
      </c>
      <c r="C6881" s="17" t="s">
        <v>20138</v>
      </c>
      <c r="D6881" s="17" t="s">
        <v>20139</v>
      </c>
      <c r="E6881" s="17" t="s">
        <v>20140</v>
      </c>
      <c r="F6881" s="19">
        <v>0</v>
      </c>
      <c r="G6881" s="17">
        <v>70124471</v>
      </c>
      <c r="H6881" s="17" t="s">
        <v>19621</v>
      </c>
      <c r="I6881" s="17" t="s">
        <v>299</v>
      </c>
      <c r="J6881" s="17" t="s">
        <v>6930</v>
      </c>
      <c r="K6881" s="17" t="s">
        <v>6931</v>
      </c>
      <c r="L6881" s="17"/>
    </row>
    <row r="6882" spans="1:12" ht="15" customHeight="1">
      <c r="A6882" s="17"/>
      <c r="B6882" s="18">
        <v>70102275</v>
      </c>
      <c r="C6882" s="17" t="s">
        <v>20141</v>
      </c>
      <c r="D6882" s="17" t="s">
        <v>20142</v>
      </c>
      <c r="E6882" s="17" t="s">
        <v>20143</v>
      </c>
      <c r="F6882" s="19">
        <v>0</v>
      </c>
      <c r="G6882" s="17">
        <v>70124471</v>
      </c>
      <c r="H6882" s="17" t="s">
        <v>19621</v>
      </c>
      <c r="I6882" s="17" t="s">
        <v>299</v>
      </c>
      <c r="J6882" s="17" t="s">
        <v>6930</v>
      </c>
      <c r="K6882" s="17" t="s">
        <v>6931</v>
      </c>
      <c r="L6882" s="17"/>
    </row>
    <row r="6883" spans="1:12" ht="15" customHeight="1">
      <c r="A6883" s="17"/>
      <c r="B6883" s="18">
        <v>70119685</v>
      </c>
      <c r="C6883" s="17" t="s">
        <v>20144</v>
      </c>
      <c r="D6883" s="17" t="s">
        <v>20145</v>
      </c>
      <c r="E6883" s="17" t="s">
        <v>20146</v>
      </c>
      <c r="F6883" s="19">
        <v>0</v>
      </c>
      <c r="G6883" s="17">
        <v>70124471</v>
      </c>
      <c r="H6883" s="17" t="s">
        <v>19621</v>
      </c>
      <c r="I6883" s="17" t="s">
        <v>299</v>
      </c>
      <c r="J6883" s="17" t="s">
        <v>6930</v>
      </c>
      <c r="K6883" s="17" t="s">
        <v>6931</v>
      </c>
      <c r="L6883" s="17"/>
    </row>
    <row r="6884" spans="1:12" ht="15" customHeight="1">
      <c r="A6884" s="17"/>
      <c r="B6884" s="18">
        <v>70108856</v>
      </c>
      <c r="C6884" s="17" t="s">
        <v>20147</v>
      </c>
      <c r="D6884" s="17" t="s">
        <v>20148</v>
      </c>
      <c r="E6884" s="17" t="s">
        <v>20149</v>
      </c>
      <c r="F6884" s="19">
        <v>0</v>
      </c>
      <c r="G6884" s="17">
        <v>70124471</v>
      </c>
      <c r="H6884" s="17" t="s">
        <v>19621</v>
      </c>
      <c r="I6884" s="17" t="s">
        <v>299</v>
      </c>
      <c r="J6884" s="17" t="s">
        <v>6930</v>
      </c>
      <c r="K6884" s="17" t="s">
        <v>6931</v>
      </c>
      <c r="L6884" s="17"/>
    </row>
    <row r="6885" spans="1:12" ht="15" customHeight="1">
      <c r="A6885" s="17"/>
      <c r="B6885" s="18">
        <v>70117608</v>
      </c>
      <c r="C6885" s="17" t="s">
        <v>18441</v>
      </c>
      <c r="D6885" s="17" t="s">
        <v>20150</v>
      </c>
      <c r="E6885" s="17" t="s">
        <v>20151</v>
      </c>
      <c r="F6885" s="19">
        <v>0</v>
      </c>
      <c r="G6885" s="17">
        <v>70124471</v>
      </c>
      <c r="H6885" s="17" t="s">
        <v>19621</v>
      </c>
      <c r="I6885" s="17" t="s">
        <v>299</v>
      </c>
      <c r="J6885" s="17" t="s">
        <v>6930</v>
      </c>
      <c r="K6885" s="17" t="s">
        <v>6931</v>
      </c>
      <c r="L6885" s="17"/>
    </row>
    <row r="6886" spans="1:12" ht="15" customHeight="1">
      <c r="A6886" s="17"/>
      <c r="B6886" s="18">
        <v>70104078</v>
      </c>
      <c r="C6886" s="17" t="s">
        <v>20152</v>
      </c>
      <c r="D6886" s="17" t="s">
        <v>20153</v>
      </c>
      <c r="E6886" s="17" t="s">
        <v>20154</v>
      </c>
      <c r="F6886" s="19">
        <v>0</v>
      </c>
      <c r="G6886" s="17">
        <v>70124471</v>
      </c>
      <c r="H6886" s="17" t="s">
        <v>19621</v>
      </c>
      <c r="I6886" s="17" t="s">
        <v>299</v>
      </c>
      <c r="J6886" s="17" t="s">
        <v>6930</v>
      </c>
      <c r="K6886" s="17" t="s">
        <v>6931</v>
      </c>
      <c r="L6886" s="17"/>
    </row>
    <row r="6887" spans="1:12" ht="15" customHeight="1">
      <c r="A6887" s="17"/>
      <c r="B6887" s="18">
        <v>70103540</v>
      </c>
      <c r="C6887" s="17" t="s">
        <v>20155</v>
      </c>
      <c r="D6887" s="17" t="s">
        <v>20156</v>
      </c>
      <c r="E6887" s="17" t="s">
        <v>20157</v>
      </c>
      <c r="F6887" s="19">
        <v>0</v>
      </c>
      <c r="G6887" s="17">
        <v>70124471</v>
      </c>
      <c r="H6887" s="17" t="s">
        <v>19621</v>
      </c>
      <c r="I6887" s="17" t="s">
        <v>299</v>
      </c>
      <c r="J6887" s="17" t="s">
        <v>6930</v>
      </c>
      <c r="K6887" s="17" t="s">
        <v>6931</v>
      </c>
      <c r="L6887" s="17"/>
    </row>
    <row r="6888" spans="1:12" ht="15" customHeight="1">
      <c r="A6888" s="17"/>
      <c r="B6888" s="18">
        <v>70104796</v>
      </c>
      <c r="C6888" s="17" t="s">
        <v>20158</v>
      </c>
      <c r="D6888" s="17" t="s">
        <v>20159</v>
      </c>
      <c r="E6888" s="17" t="s">
        <v>20160</v>
      </c>
      <c r="F6888" s="19">
        <v>0</v>
      </c>
      <c r="G6888" s="17">
        <v>70124471</v>
      </c>
      <c r="H6888" s="17" t="s">
        <v>19621</v>
      </c>
      <c r="I6888" s="17" t="s">
        <v>299</v>
      </c>
      <c r="J6888" s="17" t="s">
        <v>6930</v>
      </c>
      <c r="K6888" s="17" t="s">
        <v>6931</v>
      </c>
      <c r="L6888" s="17"/>
    </row>
    <row r="6889" spans="1:12" ht="15" customHeight="1">
      <c r="A6889" s="17"/>
      <c r="B6889" s="18">
        <v>70106088</v>
      </c>
      <c r="C6889" s="17" t="s">
        <v>18441</v>
      </c>
      <c r="D6889" s="17" t="s">
        <v>20161</v>
      </c>
      <c r="E6889" s="17" t="s">
        <v>20162</v>
      </c>
      <c r="F6889" s="19">
        <v>0</v>
      </c>
      <c r="G6889" s="17">
        <v>70124471</v>
      </c>
      <c r="H6889" s="17" t="s">
        <v>19621</v>
      </c>
      <c r="I6889" s="17" t="s">
        <v>299</v>
      </c>
      <c r="J6889" s="17" t="s">
        <v>6930</v>
      </c>
      <c r="K6889" s="17" t="s">
        <v>6931</v>
      </c>
      <c r="L6889" s="17"/>
    </row>
    <row r="6890" spans="1:12" ht="15" customHeight="1">
      <c r="A6890" s="17"/>
      <c r="B6890" s="18">
        <v>70117393</v>
      </c>
      <c r="C6890" s="17" t="s">
        <v>20163</v>
      </c>
      <c r="D6890" s="17" t="s">
        <v>20164</v>
      </c>
      <c r="E6890" s="17" t="s">
        <v>20165</v>
      </c>
      <c r="F6890" s="19">
        <v>0</v>
      </c>
      <c r="G6890" s="17">
        <v>70124471</v>
      </c>
      <c r="H6890" s="17" t="s">
        <v>19621</v>
      </c>
      <c r="I6890" s="17" t="s">
        <v>299</v>
      </c>
      <c r="J6890" s="17" t="s">
        <v>6930</v>
      </c>
      <c r="K6890" s="17" t="s">
        <v>6931</v>
      </c>
      <c r="L6890" s="17"/>
    </row>
    <row r="6891" spans="1:12" ht="15" customHeight="1">
      <c r="A6891" s="17"/>
      <c r="B6891" s="18">
        <v>70103220</v>
      </c>
      <c r="C6891" s="17" t="s">
        <v>20166</v>
      </c>
      <c r="D6891" s="17" t="s">
        <v>20167</v>
      </c>
      <c r="E6891" s="17" t="s">
        <v>20168</v>
      </c>
      <c r="F6891" s="19">
        <v>0</v>
      </c>
      <c r="G6891" s="17">
        <v>70124471</v>
      </c>
      <c r="H6891" s="17" t="s">
        <v>19621</v>
      </c>
      <c r="I6891" s="17" t="s">
        <v>299</v>
      </c>
      <c r="J6891" s="17" t="s">
        <v>6930</v>
      </c>
      <c r="K6891" s="17" t="s">
        <v>6931</v>
      </c>
      <c r="L6891" s="17"/>
    </row>
    <row r="6892" spans="1:12" ht="15" customHeight="1">
      <c r="A6892" s="17"/>
      <c r="B6892" s="18">
        <v>70107532</v>
      </c>
      <c r="C6892" s="17" t="s">
        <v>20169</v>
      </c>
      <c r="D6892" s="17" t="s">
        <v>20170</v>
      </c>
      <c r="E6892" s="17" t="s">
        <v>20171</v>
      </c>
      <c r="F6892" s="19">
        <v>0</v>
      </c>
      <c r="G6892" s="17">
        <v>70124471</v>
      </c>
      <c r="H6892" s="17" t="s">
        <v>19621</v>
      </c>
      <c r="I6892" s="17" t="s">
        <v>299</v>
      </c>
      <c r="J6892" s="17" t="s">
        <v>6930</v>
      </c>
      <c r="K6892" s="17" t="s">
        <v>6931</v>
      </c>
      <c r="L6892" s="17"/>
    </row>
    <row r="6893" spans="1:12" ht="15" customHeight="1">
      <c r="A6893" s="17"/>
      <c r="B6893" s="18">
        <v>70102691</v>
      </c>
      <c r="C6893" s="17" t="s">
        <v>20172</v>
      </c>
      <c r="D6893" s="17" t="s">
        <v>20173</v>
      </c>
      <c r="E6893" s="17" t="s">
        <v>20174</v>
      </c>
      <c r="F6893" s="19">
        <v>0</v>
      </c>
      <c r="G6893" s="17">
        <v>70124471</v>
      </c>
      <c r="H6893" s="17" t="s">
        <v>19621</v>
      </c>
      <c r="I6893" s="17" t="s">
        <v>299</v>
      </c>
      <c r="J6893" s="17" t="s">
        <v>6930</v>
      </c>
      <c r="K6893" s="17" t="s">
        <v>6931</v>
      </c>
      <c r="L6893" s="17"/>
    </row>
    <row r="6894" spans="1:12" ht="15" customHeight="1">
      <c r="A6894" s="17"/>
      <c r="B6894" s="18">
        <v>70105236</v>
      </c>
      <c r="C6894" s="17" t="s">
        <v>20175</v>
      </c>
      <c r="D6894" s="17" t="s">
        <v>20176</v>
      </c>
      <c r="E6894" s="17" t="s">
        <v>20177</v>
      </c>
      <c r="F6894" s="19">
        <v>0</v>
      </c>
      <c r="G6894" s="17">
        <v>70124471</v>
      </c>
      <c r="H6894" s="17" t="s">
        <v>19621</v>
      </c>
      <c r="I6894" s="17" t="s">
        <v>299</v>
      </c>
      <c r="J6894" s="17" t="s">
        <v>6930</v>
      </c>
      <c r="K6894" s="17" t="s">
        <v>6931</v>
      </c>
      <c r="L6894" s="17"/>
    </row>
    <row r="6895" spans="1:12" ht="15" customHeight="1">
      <c r="A6895" s="17"/>
      <c r="B6895" s="18">
        <v>70115409</v>
      </c>
      <c r="C6895" s="17" t="s">
        <v>20178</v>
      </c>
      <c r="D6895" s="17" t="s">
        <v>20179</v>
      </c>
      <c r="E6895" s="17" t="s">
        <v>20180</v>
      </c>
      <c r="F6895" s="19">
        <v>0</v>
      </c>
      <c r="G6895" s="17">
        <v>70124471</v>
      </c>
      <c r="H6895" s="17" t="s">
        <v>19621</v>
      </c>
      <c r="I6895" s="17" t="s">
        <v>299</v>
      </c>
      <c r="J6895" s="17" t="s">
        <v>6930</v>
      </c>
      <c r="K6895" s="17" t="s">
        <v>6931</v>
      </c>
      <c r="L6895" s="17"/>
    </row>
    <row r="6896" spans="1:12" ht="15" customHeight="1">
      <c r="A6896" s="17"/>
      <c r="B6896" s="18">
        <v>70104015</v>
      </c>
      <c r="C6896" s="17" t="s">
        <v>20181</v>
      </c>
      <c r="D6896" s="17" t="s">
        <v>20182</v>
      </c>
      <c r="E6896" s="17" t="s">
        <v>20183</v>
      </c>
      <c r="F6896" s="19">
        <v>0</v>
      </c>
      <c r="G6896" s="17">
        <v>70124471</v>
      </c>
      <c r="H6896" s="17" t="s">
        <v>19621</v>
      </c>
      <c r="I6896" s="17" t="s">
        <v>299</v>
      </c>
      <c r="J6896" s="17" t="s">
        <v>6930</v>
      </c>
      <c r="K6896" s="17" t="s">
        <v>6931</v>
      </c>
      <c r="L6896" s="17"/>
    </row>
    <row r="6897" spans="1:12" ht="15" customHeight="1">
      <c r="A6897" s="17"/>
      <c r="B6897" s="18">
        <v>70104604</v>
      </c>
      <c r="C6897" s="17" t="s">
        <v>20184</v>
      </c>
      <c r="D6897" s="17" t="s">
        <v>20185</v>
      </c>
      <c r="E6897" s="17" t="s">
        <v>20186</v>
      </c>
      <c r="F6897" s="19">
        <v>0</v>
      </c>
      <c r="G6897" s="17">
        <v>70124471</v>
      </c>
      <c r="H6897" s="17" t="s">
        <v>19621</v>
      </c>
      <c r="I6897" s="17" t="s">
        <v>299</v>
      </c>
      <c r="J6897" s="17" t="s">
        <v>6930</v>
      </c>
      <c r="K6897" s="17" t="s">
        <v>6931</v>
      </c>
      <c r="L6897" s="17"/>
    </row>
    <row r="6898" spans="1:12" ht="15" customHeight="1">
      <c r="A6898" s="17"/>
      <c r="B6898" s="18">
        <v>70105163</v>
      </c>
      <c r="C6898" s="17" t="s">
        <v>20187</v>
      </c>
      <c r="D6898" s="17" t="s">
        <v>20188</v>
      </c>
      <c r="E6898" s="17" t="s">
        <v>20189</v>
      </c>
      <c r="F6898" s="19">
        <v>0</v>
      </c>
      <c r="G6898" s="17">
        <v>70124471</v>
      </c>
      <c r="H6898" s="17" t="s">
        <v>19621</v>
      </c>
      <c r="I6898" s="17" t="s">
        <v>299</v>
      </c>
      <c r="J6898" s="17" t="s">
        <v>6930</v>
      </c>
      <c r="K6898" s="17" t="s">
        <v>6931</v>
      </c>
      <c r="L6898" s="17"/>
    </row>
    <row r="6899" spans="1:12" ht="15" customHeight="1">
      <c r="A6899" s="17"/>
      <c r="B6899" s="18">
        <v>70103347</v>
      </c>
      <c r="C6899" s="17" t="s">
        <v>20190</v>
      </c>
      <c r="D6899" s="17" t="s">
        <v>20191</v>
      </c>
      <c r="E6899" s="17" t="s">
        <v>20192</v>
      </c>
      <c r="F6899" s="19">
        <v>0</v>
      </c>
      <c r="G6899" s="17">
        <v>70124471</v>
      </c>
      <c r="H6899" s="17" t="s">
        <v>19621</v>
      </c>
      <c r="I6899" s="17" t="s">
        <v>299</v>
      </c>
      <c r="J6899" s="17" t="s">
        <v>6930</v>
      </c>
      <c r="K6899" s="17" t="s">
        <v>6931</v>
      </c>
      <c r="L6899" s="17"/>
    </row>
    <row r="6900" spans="1:12" ht="15" customHeight="1">
      <c r="A6900" s="17"/>
      <c r="B6900" s="18">
        <v>70118876</v>
      </c>
      <c r="C6900" s="17" t="s">
        <v>20193</v>
      </c>
      <c r="D6900" s="17" t="s">
        <v>20194</v>
      </c>
      <c r="E6900" s="17" t="s">
        <v>20195</v>
      </c>
      <c r="F6900" s="19">
        <v>0</v>
      </c>
      <c r="G6900" s="17">
        <v>70124471</v>
      </c>
      <c r="H6900" s="17" t="s">
        <v>19621</v>
      </c>
      <c r="I6900" s="17" t="s">
        <v>299</v>
      </c>
      <c r="J6900" s="17" t="s">
        <v>6930</v>
      </c>
      <c r="K6900" s="17" t="s">
        <v>6931</v>
      </c>
      <c r="L6900" s="17"/>
    </row>
    <row r="6901" spans="1:12" ht="15" customHeight="1">
      <c r="A6901" s="17"/>
      <c r="B6901" s="18">
        <v>70101633</v>
      </c>
      <c r="C6901" s="17" t="s">
        <v>20196</v>
      </c>
      <c r="D6901" s="17" t="s">
        <v>20197</v>
      </c>
      <c r="E6901" s="17" t="s">
        <v>20198</v>
      </c>
      <c r="F6901" s="19">
        <v>0</v>
      </c>
      <c r="G6901" s="17">
        <v>70124471</v>
      </c>
      <c r="H6901" s="17" t="s">
        <v>19621</v>
      </c>
      <c r="I6901" s="17" t="s">
        <v>299</v>
      </c>
      <c r="J6901" s="17" t="s">
        <v>6930</v>
      </c>
      <c r="K6901" s="17" t="s">
        <v>6931</v>
      </c>
      <c r="L6901" s="17"/>
    </row>
    <row r="6902" spans="1:12" ht="15" customHeight="1">
      <c r="A6902" s="17"/>
      <c r="B6902" s="18">
        <v>70114022</v>
      </c>
      <c r="C6902" s="17" t="s">
        <v>20199</v>
      </c>
      <c r="D6902" s="17" t="s">
        <v>20200</v>
      </c>
      <c r="E6902" s="17" t="s">
        <v>20201</v>
      </c>
      <c r="F6902" s="19">
        <v>0</v>
      </c>
      <c r="G6902" s="17">
        <v>70124471</v>
      </c>
      <c r="H6902" s="17" t="s">
        <v>19621</v>
      </c>
      <c r="I6902" s="17" t="s">
        <v>299</v>
      </c>
      <c r="J6902" s="17" t="s">
        <v>6930</v>
      </c>
      <c r="K6902" s="17" t="s">
        <v>6931</v>
      </c>
      <c r="L6902" s="17"/>
    </row>
    <row r="6903" spans="1:12" ht="15" customHeight="1">
      <c r="A6903" s="17"/>
      <c r="B6903" s="18">
        <v>70102645</v>
      </c>
      <c r="C6903" s="17" t="s">
        <v>20202</v>
      </c>
      <c r="D6903" s="17" t="s">
        <v>20203</v>
      </c>
      <c r="E6903" s="17" t="s">
        <v>20204</v>
      </c>
      <c r="F6903" s="19">
        <v>0</v>
      </c>
      <c r="G6903" s="17">
        <v>70124471</v>
      </c>
      <c r="H6903" s="17" t="s">
        <v>19621</v>
      </c>
      <c r="I6903" s="17" t="s">
        <v>299</v>
      </c>
      <c r="J6903" s="17" t="s">
        <v>6930</v>
      </c>
      <c r="K6903" s="17" t="s">
        <v>6931</v>
      </c>
      <c r="L6903" s="17"/>
    </row>
    <row r="6904" spans="1:12" ht="15" customHeight="1">
      <c r="A6904" s="17"/>
      <c r="B6904" s="18">
        <v>70103634</v>
      </c>
      <c r="C6904" s="17" t="s">
        <v>20205</v>
      </c>
      <c r="D6904" s="17" t="s">
        <v>20206</v>
      </c>
      <c r="E6904" s="17" t="s">
        <v>20207</v>
      </c>
      <c r="F6904" s="19">
        <v>0</v>
      </c>
      <c r="G6904" s="17">
        <v>70124471</v>
      </c>
      <c r="H6904" s="17" t="s">
        <v>19621</v>
      </c>
      <c r="I6904" s="17" t="s">
        <v>299</v>
      </c>
      <c r="J6904" s="17" t="s">
        <v>6930</v>
      </c>
      <c r="K6904" s="17" t="s">
        <v>6931</v>
      </c>
      <c r="L6904" s="17"/>
    </row>
    <row r="6905" spans="1:12" ht="15" customHeight="1">
      <c r="A6905" s="17"/>
      <c r="B6905" s="18">
        <v>70104244</v>
      </c>
      <c r="C6905" s="17" t="s">
        <v>20208</v>
      </c>
      <c r="D6905" s="17" t="s">
        <v>20209</v>
      </c>
      <c r="E6905" s="17" t="s">
        <v>20210</v>
      </c>
      <c r="F6905" s="19">
        <v>0</v>
      </c>
      <c r="G6905" s="17">
        <v>70124471</v>
      </c>
      <c r="H6905" s="17" t="s">
        <v>19621</v>
      </c>
      <c r="I6905" s="17" t="s">
        <v>299</v>
      </c>
      <c r="J6905" s="17" t="s">
        <v>6930</v>
      </c>
      <c r="K6905" s="17" t="s">
        <v>6931</v>
      </c>
      <c r="L6905" s="17"/>
    </row>
    <row r="6906" spans="1:12" ht="15" customHeight="1">
      <c r="A6906" s="17"/>
      <c r="B6906" s="18">
        <v>70101981</v>
      </c>
      <c r="C6906" s="17" t="s">
        <v>20211</v>
      </c>
      <c r="D6906" s="17" t="s">
        <v>20212</v>
      </c>
      <c r="E6906" s="17" t="s">
        <v>20213</v>
      </c>
      <c r="F6906" s="19">
        <v>0</v>
      </c>
      <c r="G6906" s="17">
        <v>70124471</v>
      </c>
      <c r="H6906" s="17" t="s">
        <v>19621</v>
      </c>
      <c r="I6906" s="17" t="s">
        <v>299</v>
      </c>
      <c r="J6906" s="17" t="s">
        <v>6930</v>
      </c>
      <c r="K6906" s="17" t="s">
        <v>6931</v>
      </c>
      <c r="L6906" s="17"/>
    </row>
    <row r="6907" spans="1:12" ht="15" customHeight="1">
      <c r="A6907" s="17"/>
      <c r="B6907" s="18">
        <v>70100781</v>
      </c>
      <c r="C6907" s="17" t="s">
        <v>20214</v>
      </c>
      <c r="D6907" s="17" t="s">
        <v>20215</v>
      </c>
      <c r="E6907" s="17" t="s">
        <v>20216</v>
      </c>
      <c r="F6907" s="19">
        <v>0</v>
      </c>
      <c r="G6907" s="17">
        <v>70124471</v>
      </c>
      <c r="H6907" s="17" t="s">
        <v>19621</v>
      </c>
      <c r="I6907" s="17" t="s">
        <v>299</v>
      </c>
      <c r="J6907" s="17" t="s">
        <v>6930</v>
      </c>
      <c r="K6907" s="17" t="s">
        <v>6931</v>
      </c>
      <c r="L6907" s="17"/>
    </row>
    <row r="6908" spans="1:12" ht="15" customHeight="1">
      <c r="A6908" s="17"/>
      <c r="B6908" s="18">
        <v>70102943</v>
      </c>
      <c r="C6908" s="17" t="s">
        <v>20217</v>
      </c>
      <c r="D6908" s="17" t="s">
        <v>20218</v>
      </c>
      <c r="E6908" s="17" t="s">
        <v>20219</v>
      </c>
      <c r="F6908" s="19">
        <v>0</v>
      </c>
      <c r="G6908" s="17">
        <v>70124471</v>
      </c>
      <c r="H6908" s="17" t="s">
        <v>19621</v>
      </c>
      <c r="I6908" s="17" t="s">
        <v>299</v>
      </c>
      <c r="J6908" s="17" t="s">
        <v>6930</v>
      </c>
      <c r="K6908" s="17" t="s">
        <v>6931</v>
      </c>
      <c r="L6908" s="17"/>
    </row>
    <row r="6909" spans="1:12" ht="15" customHeight="1">
      <c r="A6909" s="17">
        <v>71427621</v>
      </c>
      <c r="B6909" s="18">
        <v>70101984</v>
      </c>
      <c r="C6909" s="17" t="s">
        <v>20220</v>
      </c>
      <c r="D6909" s="17" t="s">
        <v>20221</v>
      </c>
      <c r="E6909" s="17" t="s">
        <v>20222</v>
      </c>
      <c r="F6909" s="19">
        <v>0</v>
      </c>
      <c r="G6909" s="17">
        <v>70124471</v>
      </c>
      <c r="H6909" s="17" t="s">
        <v>19621</v>
      </c>
      <c r="I6909" s="17" t="s">
        <v>299</v>
      </c>
      <c r="J6909" s="17" t="s">
        <v>6930</v>
      </c>
      <c r="K6909" s="17" t="s">
        <v>6931</v>
      </c>
      <c r="L6909" s="17"/>
    </row>
    <row r="6910" spans="1:12" ht="15" customHeight="1">
      <c r="A6910" s="17"/>
      <c r="B6910" s="18">
        <v>70101985</v>
      </c>
      <c r="C6910" s="17" t="s">
        <v>20223</v>
      </c>
      <c r="D6910" s="17" t="s">
        <v>20224</v>
      </c>
      <c r="E6910" s="17" t="s">
        <v>20225</v>
      </c>
      <c r="F6910" s="19">
        <v>0</v>
      </c>
      <c r="G6910" s="17">
        <v>70124471</v>
      </c>
      <c r="H6910" s="17" t="s">
        <v>19621</v>
      </c>
      <c r="I6910" s="17" t="s">
        <v>299</v>
      </c>
      <c r="J6910" s="17" t="s">
        <v>6930</v>
      </c>
      <c r="K6910" s="17" t="s">
        <v>6931</v>
      </c>
      <c r="L6910" s="17"/>
    </row>
    <row r="6911" spans="1:12" ht="15" customHeight="1">
      <c r="A6911" s="17">
        <v>70152286</v>
      </c>
      <c r="B6911" s="18">
        <v>70100837</v>
      </c>
      <c r="C6911" s="17" t="s">
        <v>20226</v>
      </c>
      <c r="D6911" s="17" t="s">
        <v>20227</v>
      </c>
      <c r="E6911" s="17" t="s">
        <v>20228</v>
      </c>
      <c r="F6911" s="19">
        <v>0</v>
      </c>
      <c r="G6911" s="17">
        <v>70124471</v>
      </c>
      <c r="H6911" s="17" t="s">
        <v>19621</v>
      </c>
      <c r="I6911" s="17" t="s">
        <v>299</v>
      </c>
      <c r="J6911" s="17" t="s">
        <v>6930</v>
      </c>
      <c r="K6911" s="17" t="s">
        <v>6931</v>
      </c>
      <c r="L6911" s="17" t="s">
        <v>17563</v>
      </c>
    </row>
    <row r="6912" spans="1:12" ht="15" customHeight="1">
      <c r="A6912" s="17"/>
      <c r="B6912" s="18">
        <v>70108521</v>
      </c>
      <c r="C6912" s="17" t="s">
        <v>20229</v>
      </c>
      <c r="D6912" s="17" t="s">
        <v>20230</v>
      </c>
      <c r="E6912" s="17" t="s">
        <v>20231</v>
      </c>
      <c r="F6912" s="19">
        <v>0</v>
      </c>
      <c r="G6912" s="17">
        <v>70124471</v>
      </c>
      <c r="H6912" s="17" t="s">
        <v>19621</v>
      </c>
      <c r="I6912" s="17" t="s">
        <v>299</v>
      </c>
      <c r="J6912" s="17" t="s">
        <v>6930</v>
      </c>
      <c r="K6912" s="17" t="s">
        <v>6931</v>
      </c>
      <c r="L6912" s="17"/>
    </row>
    <row r="6913" spans="1:12" ht="15" customHeight="1">
      <c r="A6913" s="17"/>
      <c r="B6913" s="18">
        <v>70104728</v>
      </c>
      <c r="C6913" s="17" t="s">
        <v>20232</v>
      </c>
      <c r="D6913" s="17" t="s">
        <v>20233</v>
      </c>
      <c r="E6913" s="17" t="s">
        <v>20234</v>
      </c>
      <c r="F6913" s="19">
        <v>0</v>
      </c>
      <c r="G6913" s="17">
        <v>70124471</v>
      </c>
      <c r="H6913" s="17" t="s">
        <v>19621</v>
      </c>
      <c r="I6913" s="17" t="s">
        <v>299</v>
      </c>
      <c r="J6913" s="17" t="s">
        <v>6930</v>
      </c>
      <c r="K6913" s="17" t="s">
        <v>6931</v>
      </c>
      <c r="L6913" s="17"/>
    </row>
    <row r="6914" spans="1:12" ht="15" customHeight="1">
      <c r="A6914" s="17"/>
      <c r="B6914" s="18">
        <v>70103327</v>
      </c>
      <c r="C6914" s="17" t="s">
        <v>20235</v>
      </c>
      <c r="D6914" s="17" t="s">
        <v>20236</v>
      </c>
      <c r="E6914" s="17" t="s">
        <v>20237</v>
      </c>
      <c r="F6914" s="19">
        <v>0</v>
      </c>
      <c r="G6914" s="17">
        <v>70124471</v>
      </c>
      <c r="H6914" s="17" t="s">
        <v>19621</v>
      </c>
      <c r="I6914" s="17" t="s">
        <v>299</v>
      </c>
      <c r="J6914" s="17" t="s">
        <v>6930</v>
      </c>
      <c r="K6914" s="17" t="s">
        <v>6931</v>
      </c>
      <c r="L6914" s="17"/>
    </row>
    <row r="6915" spans="1:12" ht="15" customHeight="1">
      <c r="A6915" s="17">
        <v>70153096</v>
      </c>
      <c r="B6915" s="18">
        <v>70118268</v>
      </c>
      <c r="C6915" s="17" t="s">
        <v>20238</v>
      </c>
      <c r="D6915" s="17" t="s">
        <v>20239</v>
      </c>
      <c r="E6915" s="17" t="s">
        <v>20240</v>
      </c>
      <c r="F6915" s="19">
        <v>0</v>
      </c>
      <c r="G6915" s="17">
        <v>70124471</v>
      </c>
      <c r="H6915" s="17" t="s">
        <v>19621</v>
      </c>
      <c r="I6915" s="17" t="s">
        <v>299</v>
      </c>
      <c r="J6915" s="17" t="s">
        <v>6930</v>
      </c>
      <c r="K6915" s="17" t="s">
        <v>6931</v>
      </c>
      <c r="L6915" s="17"/>
    </row>
    <row r="6916" spans="1:12" ht="15" customHeight="1">
      <c r="A6916" s="17"/>
      <c r="B6916" s="18">
        <v>70104000</v>
      </c>
      <c r="C6916" s="17" t="s">
        <v>20241</v>
      </c>
      <c r="D6916" s="17" t="s">
        <v>20242</v>
      </c>
      <c r="E6916" s="17" t="s">
        <v>20243</v>
      </c>
      <c r="F6916" s="19">
        <v>0</v>
      </c>
      <c r="G6916" s="17">
        <v>70124471</v>
      </c>
      <c r="H6916" s="17" t="s">
        <v>19621</v>
      </c>
      <c r="I6916" s="17" t="s">
        <v>299</v>
      </c>
      <c r="J6916" s="17" t="s">
        <v>6930</v>
      </c>
      <c r="K6916" s="17" t="s">
        <v>6931</v>
      </c>
      <c r="L6916" s="17"/>
    </row>
    <row r="6917" spans="1:12" ht="15" customHeight="1">
      <c r="A6917" s="17"/>
      <c r="B6917" s="18">
        <v>70107292</v>
      </c>
      <c r="C6917" s="17" t="s">
        <v>20244</v>
      </c>
      <c r="D6917" s="17" t="s">
        <v>20245</v>
      </c>
      <c r="E6917" s="17" t="s">
        <v>20246</v>
      </c>
      <c r="F6917" s="19">
        <v>0</v>
      </c>
      <c r="G6917" s="17">
        <v>70124471</v>
      </c>
      <c r="H6917" s="17" t="s">
        <v>19621</v>
      </c>
      <c r="I6917" s="17" t="s">
        <v>299</v>
      </c>
      <c r="J6917" s="17" t="s">
        <v>6930</v>
      </c>
      <c r="K6917" s="17" t="s">
        <v>6931</v>
      </c>
      <c r="L6917" s="17"/>
    </row>
    <row r="6918" spans="1:12" ht="15" customHeight="1">
      <c r="A6918" s="17"/>
      <c r="B6918" s="18">
        <v>70102822</v>
      </c>
      <c r="C6918" s="17" t="s">
        <v>20247</v>
      </c>
      <c r="D6918" s="17" t="s">
        <v>20248</v>
      </c>
      <c r="E6918" s="17" t="s">
        <v>20249</v>
      </c>
      <c r="F6918" s="19">
        <v>0</v>
      </c>
      <c r="G6918" s="17">
        <v>70124471</v>
      </c>
      <c r="H6918" s="17" t="s">
        <v>19621</v>
      </c>
      <c r="I6918" s="17" t="s">
        <v>299</v>
      </c>
      <c r="J6918" s="17" t="s">
        <v>6930</v>
      </c>
      <c r="K6918" s="17" t="s">
        <v>6931</v>
      </c>
      <c r="L6918" s="17"/>
    </row>
    <row r="6919" spans="1:12" ht="15" customHeight="1">
      <c r="A6919" s="17">
        <v>70152148</v>
      </c>
      <c r="B6919" s="18">
        <v>70100283</v>
      </c>
      <c r="C6919" s="17" t="s">
        <v>20250</v>
      </c>
      <c r="D6919" s="17" t="s">
        <v>20251</v>
      </c>
      <c r="E6919" s="17" t="s">
        <v>20252</v>
      </c>
      <c r="F6919" s="19">
        <v>0</v>
      </c>
      <c r="G6919" s="17">
        <v>70124471</v>
      </c>
      <c r="H6919" s="17" t="s">
        <v>19621</v>
      </c>
      <c r="I6919" s="17" t="s">
        <v>299</v>
      </c>
      <c r="J6919" s="17" t="s">
        <v>6930</v>
      </c>
      <c r="K6919" s="17" t="s">
        <v>6931</v>
      </c>
      <c r="L6919" s="17" t="s">
        <v>17563</v>
      </c>
    </row>
    <row r="6920" spans="1:12" ht="15" customHeight="1">
      <c r="A6920" s="17"/>
      <c r="B6920" s="18">
        <v>70101982</v>
      </c>
      <c r="C6920" s="17" t="s">
        <v>20253</v>
      </c>
      <c r="D6920" s="17" t="s">
        <v>20254</v>
      </c>
      <c r="E6920" s="17" t="s">
        <v>20255</v>
      </c>
      <c r="F6920" s="19">
        <v>0</v>
      </c>
      <c r="G6920" s="17">
        <v>70124471</v>
      </c>
      <c r="H6920" s="17" t="s">
        <v>19621</v>
      </c>
      <c r="I6920" s="17" t="s">
        <v>299</v>
      </c>
      <c r="J6920" s="17" t="s">
        <v>6930</v>
      </c>
      <c r="K6920" s="17" t="s">
        <v>6931</v>
      </c>
      <c r="L6920" s="17"/>
    </row>
    <row r="6921" spans="1:12" ht="15" customHeight="1">
      <c r="A6921" s="17"/>
      <c r="B6921" s="18">
        <v>70104733</v>
      </c>
      <c r="C6921" s="17" t="s">
        <v>20256</v>
      </c>
      <c r="D6921" s="17" t="s">
        <v>20257</v>
      </c>
      <c r="E6921" s="17" t="s">
        <v>20258</v>
      </c>
      <c r="F6921" s="19">
        <v>0</v>
      </c>
      <c r="G6921" s="17">
        <v>70124471</v>
      </c>
      <c r="H6921" s="17" t="s">
        <v>19621</v>
      </c>
      <c r="I6921" s="17" t="s">
        <v>299</v>
      </c>
      <c r="J6921" s="17" t="s">
        <v>6930</v>
      </c>
      <c r="K6921" s="17" t="s">
        <v>6931</v>
      </c>
      <c r="L6921" s="17"/>
    </row>
    <row r="6922" spans="1:12" ht="15" customHeight="1">
      <c r="A6922" s="17"/>
      <c r="B6922" s="18">
        <v>70104835</v>
      </c>
      <c r="C6922" s="17" t="s">
        <v>20259</v>
      </c>
      <c r="D6922" s="17" t="s">
        <v>20260</v>
      </c>
      <c r="E6922" s="17" t="s">
        <v>20261</v>
      </c>
      <c r="F6922" s="19">
        <v>0</v>
      </c>
      <c r="G6922" s="17">
        <v>70124471</v>
      </c>
      <c r="H6922" s="17" t="s">
        <v>19621</v>
      </c>
      <c r="I6922" s="17" t="s">
        <v>299</v>
      </c>
      <c r="J6922" s="17" t="s">
        <v>6930</v>
      </c>
      <c r="K6922" s="17" t="s">
        <v>6931</v>
      </c>
      <c r="L6922" s="17"/>
    </row>
    <row r="6923" spans="1:12" ht="15" customHeight="1">
      <c r="A6923" s="17"/>
      <c r="B6923" s="18">
        <v>70100487</v>
      </c>
      <c r="C6923" s="17" t="s">
        <v>20262</v>
      </c>
      <c r="D6923" s="17" t="s">
        <v>20263</v>
      </c>
      <c r="E6923" s="17" t="s">
        <v>20264</v>
      </c>
      <c r="F6923" s="19">
        <v>0</v>
      </c>
      <c r="G6923" s="17">
        <v>70124471</v>
      </c>
      <c r="H6923" s="17" t="s">
        <v>19621</v>
      </c>
      <c r="I6923" s="17" t="s">
        <v>299</v>
      </c>
      <c r="J6923" s="17" t="s">
        <v>6930</v>
      </c>
      <c r="K6923" s="17" t="s">
        <v>6931</v>
      </c>
      <c r="L6923" s="17"/>
    </row>
    <row r="6924" spans="1:12" ht="15" customHeight="1">
      <c r="A6924" s="17"/>
      <c r="B6924" s="18">
        <v>70106085</v>
      </c>
      <c r="C6924" s="17" t="s">
        <v>20265</v>
      </c>
      <c r="D6924" s="17" t="s">
        <v>20266</v>
      </c>
      <c r="E6924" s="17" t="s">
        <v>20267</v>
      </c>
      <c r="F6924" s="19">
        <v>0</v>
      </c>
      <c r="G6924" s="17">
        <v>70124471</v>
      </c>
      <c r="H6924" s="17" t="s">
        <v>19621</v>
      </c>
      <c r="I6924" s="17" t="s">
        <v>299</v>
      </c>
      <c r="J6924" s="17" t="s">
        <v>6930</v>
      </c>
      <c r="K6924" s="17" t="s">
        <v>6931</v>
      </c>
      <c r="L6924" s="17"/>
    </row>
    <row r="6925" spans="1:12" ht="15" customHeight="1">
      <c r="A6925" s="17"/>
      <c r="B6925" s="18">
        <v>70103750</v>
      </c>
      <c r="C6925" s="17" t="s">
        <v>20268</v>
      </c>
      <c r="D6925" s="17" t="s">
        <v>20269</v>
      </c>
      <c r="E6925" s="17" t="s">
        <v>20270</v>
      </c>
      <c r="F6925" s="19">
        <v>0</v>
      </c>
      <c r="G6925" s="17">
        <v>70124471</v>
      </c>
      <c r="H6925" s="17" t="s">
        <v>19621</v>
      </c>
      <c r="I6925" s="17" t="s">
        <v>299</v>
      </c>
      <c r="J6925" s="17" t="s">
        <v>6930</v>
      </c>
      <c r="K6925" s="17" t="s">
        <v>6931</v>
      </c>
      <c r="L6925" s="17"/>
    </row>
    <row r="6926" spans="1:12" ht="15" customHeight="1">
      <c r="A6926" s="17"/>
      <c r="B6926" s="18">
        <v>70111025</v>
      </c>
      <c r="C6926" s="17" t="s">
        <v>20271</v>
      </c>
      <c r="D6926" s="17" t="s">
        <v>20272</v>
      </c>
      <c r="E6926" s="17" t="s">
        <v>20273</v>
      </c>
      <c r="F6926" s="19">
        <v>0</v>
      </c>
      <c r="G6926" s="17">
        <v>70124471</v>
      </c>
      <c r="H6926" s="17" t="s">
        <v>19621</v>
      </c>
      <c r="I6926" s="17" t="s">
        <v>299</v>
      </c>
      <c r="J6926" s="17" t="s">
        <v>6930</v>
      </c>
      <c r="K6926" s="17" t="s">
        <v>6931</v>
      </c>
      <c r="L6926" s="17"/>
    </row>
    <row r="6927" spans="1:12" ht="15" customHeight="1">
      <c r="A6927" s="17"/>
      <c r="B6927" s="18">
        <v>70106084</v>
      </c>
      <c r="C6927" s="17" t="s">
        <v>20274</v>
      </c>
      <c r="D6927" s="17" t="s">
        <v>20275</v>
      </c>
      <c r="E6927" s="17" t="s">
        <v>20276</v>
      </c>
      <c r="F6927" s="19">
        <v>0</v>
      </c>
      <c r="G6927" s="17">
        <v>70124471</v>
      </c>
      <c r="H6927" s="17" t="s">
        <v>19621</v>
      </c>
      <c r="I6927" s="17" t="s">
        <v>299</v>
      </c>
      <c r="J6927" s="17" t="s">
        <v>6930</v>
      </c>
      <c r="K6927" s="17" t="s">
        <v>6931</v>
      </c>
      <c r="L6927" s="17"/>
    </row>
    <row r="6928" spans="1:12" ht="15" customHeight="1">
      <c r="A6928" s="17"/>
      <c r="B6928" s="18">
        <v>70115662</v>
      </c>
      <c r="C6928" s="17" t="s">
        <v>20277</v>
      </c>
      <c r="D6928" s="17" t="s">
        <v>20278</v>
      </c>
      <c r="E6928" s="17" t="s">
        <v>20279</v>
      </c>
      <c r="F6928" s="19">
        <v>0</v>
      </c>
      <c r="G6928" s="17">
        <v>70124471</v>
      </c>
      <c r="H6928" s="17" t="s">
        <v>19621</v>
      </c>
      <c r="I6928" s="17" t="s">
        <v>299</v>
      </c>
      <c r="J6928" s="17" t="s">
        <v>6930</v>
      </c>
      <c r="K6928" s="17" t="s">
        <v>6931</v>
      </c>
      <c r="L6928" s="17"/>
    </row>
    <row r="6929" spans="1:12" ht="15" customHeight="1">
      <c r="A6929" s="17"/>
      <c r="B6929" s="18">
        <v>70104935</v>
      </c>
      <c r="C6929" s="17" t="s">
        <v>20280</v>
      </c>
      <c r="D6929" s="17" t="s">
        <v>20281</v>
      </c>
      <c r="E6929" s="17" t="s">
        <v>20282</v>
      </c>
      <c r="F6929" s="19">
        <v>0</v>
      </c>
      <c r="G6929" s="17">
        <v>70124471</v>
      </c>
      <c r="H6929" s="17" t="s">
        <v>19621</v>
      </c>
      <c r="I6929" s="17" t="s">
        <v>299</v>
      </c>
      <c r="J6929" s="17" t="s">
        <v>6930</v>
      </c>
      <c r="K6929" s="17" t="s">
        <v>6931</v>
      </c>
      <c r="L6929" s="17"/>
    </row>
    <row r="6930" spans="1:12" ht="15" customHeight="1">
      <c r="A6930" s="17"/>
      <c r="B6930" s="18">
        <v>70106704</v>
      </c>
      <c r="C6930" s="17" t="s">
        <v>20283</v>
      </c>
      <c r="D6930" s="17" t="s">
        <v>20284</v>
      </c>
      <c r="E6930" s="17" t="s">
        <v>20285</v>
      </c>
      <c r="F6930" s="19">
        <v>0</v>
      </c>
      <c r="G6930" s="17">
        <v>70124471</v>
      </c>
      <c r="H6930" s="17" t="s">
        <v>19621</v>
      </c>
      <c r="I6930" s="17" t="s">
        <v>299</v>
      </c>
      <c r="J6930" s="17" t="s">
        <v>6930</v>
      </c>
      <c r="K6930" s="17" t="s">
        <v>6931</v>
      </c>
      <c r="L6930" s="17"/>
    </row>
    <row r="6931" spans="1:12" ht="15" customHeight="1">
      <c r="A6931" s="17"/>
      <c r="B6931" s="18">
        <v>70114024</v>
      </c>
      <c r="C6931" s="17" t="s">
        <v>20286</v>
      </c>
      <c r="D6931" s="17" t="s">
        <v>20287</v>
      </c>
      <c r="E6931" s="17" t="s">
        <v>20288</v>
      </c>
      <c r="F6931" s="19">
        <v>0</v>
      </c>
      <c r="G6931" s="17">
        <v>70124471</v>
      </c>
      <c r="H6931" s="17" t="s">
        <v>19621</v>
      </c>
      <c r="I6931" s="17" t="s">
        <v>299</v>
      </c>
      <c r="J6931" s="17" t="s">
        <v>6930</v>
      </c>
      <c r="K6931" s="17" t="s">
        <v>6931</v>
      </c>
      <c r="L6931" s="17"/>
    </row>
    <row r="6932" spans="1:12" ht="15" customHeight="1">
      <c r="A6932" s="17"/>
      <c r="B6932" s="18">
        <v>70102011</v>
      </c>
      <c r="C6932" s="17" t="s">
        <v>20289</v>
      </c>
      <c r="D6932" s="17" t="s">
        <v>20290</v>
      </c>
      <c r="E6932" s="17" t="s">
        <v>20291</v>
      </c>
      <c r="F6932" s="19">
        <v>0</v>
      </c>
      <c r="G6932" s="17">
        <v>70124471</v>
      </c>
      <c r="H6932" s="17" t="s">
        <v>19621</v>
      </c>
      <c r="I6932" s="17" t="s">
        <v>299</v>
      </c>
      <c r="J6932" s="17" t="s">
        <v>6930</v>
      </c>
      <c r="K6932" s="17" t="s">
        <v>6931</v>
      </c>
      <c r="L6932" s="17"/>
    </row>
    <row r="6933" spans="1:12" ht="15" customHeight="1">
      <c r="A6933" s="17"/>
      <c r="B6933" s="18">
        <v>70106086</v>
      </c>
      <c r="C6933" s="17" t="s">
        <v>20292</v>
      </c>
      <c r="D6933" s="17" t="s">
        <v>20293</v>
      </c>
      <c r="E6933" s="17" t="s">
        <v>20294</v>
      </c>
      <c r="F6933" s="19">
        <v>0</v>
      </c>
      <c r="G6933" s="17">
        <v>70124471</v>
      </c>
      <c r="H6933" s="17" t="s">
        <v>19621</v>
      </c>
      <c r="I6933" s="17" t="s">
        <v>299</v>
      </c>
      <c r="J6933" s="17" t="s">
        <v>6930</v>
      </c>
      <c r="K6933" s="17" t="s">
        <v>6931</v>
      </c>
      <c r="L6933" s="17"/>
    </row>
    <row r="6934" spans="1:12" ht="15" customHeight="1">
      <c r="A6934" s="17"/>
      <c r="B6934" s="18">
        <v>70121897</v>
      </c>
      <c r="C6934" s="17" t="s">
        <v>20295</v>
      </c>
      <c r="D6934" s="17" t="s">
        <v>20296</v>
      </c>
      <c r="E6934" s="17" t="s">
        <v>20297</v>
      </c>
      <c r="F6934" s="19">
        <v>0</v>
      </c>
      <c r="G6934" s="17">
        <v>70124471</v>
      </c>
      <c r="H6934" s="17" t="s">
        <v>19621</v>
      </c>
      <c r="I6934" s="17" t="s">
        <v>299</v>
      </c>
      <c r="J6934" s="17" t="s">
        <v>6930</v>
      </c>
      <c r="K6934" s="17" t="s">
        <v>6931</v>
      </c>
      <c r="L6934" s="17"/>
    </row>
    <row r="6935" spans="1:12" ht="15" customHeight="1">
      <c r="A6935" s="17"/>
      <c r="B6935" s="18">
        <v>70103198</v>
      </c>
      <c r="C6935" s="17" t="s">
        <v>20298</v>
      </c>
      <c r="D6935" s="17" t="s">
        <v>20299</v>
      </c>
      <c r="E6935" s="17" t="s">
        <v>20300</v>
      </c>
      <c r="F6935" s="19">
        <v>0</v>
      </c>
      <c r="G6935" s="17">
        <v>70124471</v>
      </c>
      <c r="H6935" s="17" t="s">
        <v>19621</v>
      </c>
      <c r="I6935" s="17" t="s">
        <v>299</v>
      </c>
      <c r="J6935" s="17" t="s">
        <v>6930</v>
      </c>
      <c r="K6935" s="17" t="s">
        <v>6931</v>
      </c>
      <c r="L6935" s="17"/>
    </row>
    <row r="6936" spans="1:12" ht="15" customHeight="1">
      <c r="A6936" s="17"/>
      <c r="B6936" s="18">
        <v>70102688</v>
      </c>
      <c r="C6936" s="17" t="s">
        <v>20301</v>
      </c>
      <c r="D6936" s="17" t="s">
        <v>20302</v>
      </c>
      <c r="E6936" s="17" t="s">
        <v>20303</v>
      </c>
      <c r="F6936" s="19">
        <v>0</v>
      </c>
      <c r="G6936" s="17">
        <v>70124471</v>
      </c>
      <c r="H6936" s="17" t="s">
        <v>19621</v>
      </c>
      <c r="I6936" s="17" t="s">
        <v>299</v>
      </c>
      <c r="J6936" s="17" t="s">
        <v>6930</v>
      </c>
      <c r="K6936" s="17" t="s">
        <v>6931</v>
      </c>
      <c r="L6936" s="17"/>
    </row>
    <row r="6937" spans="1:12" ht="15" customHeight="1">
      <c r="A6937" s="17"/>
      <c r="B6937" s="18">
        <v>70104076</v>
      </c>
      <c r="C6937" s="17" t="s">
        <v>20304</v>
      </c>
      <c r="D6937" s="17" t="s">
        <v>20305</v>
      </c>
      <c r="E6937" s="17" t="s">
        <v>20306</v>
      </c>
      <c r="F6937" s="19">
        <v>0</v>
      </c>
      <c r="G6937" s="17">
        <v>70124471</v>
      </c>
      <c r="H6937" s="17" t="s">
        <v>19621</v>
      </c>
      <c r="I6937" s="17" t="s">
        <v>299</v>
      </c>
      <c r="J6937" s="17" t="s">
        <v>6930</v>
      </c>
      <c r="K6937" s="17" t="s">
        <v>6931</v>
      </c>
      <c r="L6937" s="17"/>
    </row>
    <row r="6938" spans="1:12" ht="15" customHeight="1">
      <c r="A6938" s="17"/>
      <c r="B6938" s="18">
        <v>70104098</v>
      </c>
      <c r="C6938" s="17" t="s">
        <v>20307</v>
      </c>
      <c r="D6938" s="17" t="s">
        <v>20308</v>
      </c>
      <c r="E6938" s="17" t="s">
        <v>20309</v>
      </c>
      <c r="F6938" s="19">
        <v>0</v>
      </c>
      <c r="G6938" s="17">
        <v>70124471</v>
      </c>
      <c r="H6938" s="17" t="s">
        <v>19621</v>
      </c>
      <c r="I6938" s="17" t="s">
        <v>299</v>
      </c>
      <c r="J6938" s="17" t="s">
        <v>6930</v>
      </c>
      <c r="K6938" s="17" t="s">
        <v>6931</v>
      </c>
      <c r="L6938" s="17"/>
    </row>
    <row r="6939" spans="1:12" ht="15" customHeight="1">
      <c r="A6939" s="17"/>
      <c r="B6939" s="18">
        <v>70103748</v>
      </c>
      <c r="C6939" s="17" t="s">
        <v>20310</v>
      </c>
      <c r="D6939" s="17" t="s">
        <v>20311</v>
      </c>
      <c r="E6939" s="17" t="s">
        <v>20312</v>
      </c>
      <c r="F6939" s="19">
        <v>0</v>
      </c>
      <c r="G6939" s="17">
        <v>70124471</v>
      </c>
      <c r="H6939" s="17" t="s">
        <v>19621</v>
      </c>
      <c r="I6939" s="17" t="s">
        <v>299</v>
      </c>
      <c r="J6939" s="17" t="s">
        <v>6930</v>
      </c>
      <c r="K6939" s="17" t="s">
        <v>6931</v>
      </c>
      <c r="L6939" s="17"/>
    </row>
    <row r="6940" spans="1:12" ht="15" customHeight="1">
      <c r="A6940" s="17"/>
      <c r="B6940" s="18">
        <v>70104077</v>
      </c>
      <c r="C6940" s="17" t="s">
        <v>20313</v>
      </c>
      <c r="D6940" s="17" t="s">
        <v>20314</v>
      </c>
      <c r="E6940" s="17" t="s">
        <v>20315</v>
      </c>
      <c r="F6940" s="19">
        <v>0</v>
      </c>
      <c r="G6940" s="17">
        <v>70124471</v>
      </c>
      <c r="H6940" s="17" t="s">
        <v>19621</v>
      </c>
      <c r="I6940" s="17" t="s">
        <v>299</v>
      </c>
      <c r="J6940" s="17" t="s">
        <v>6930</v>
      </c>
      <c r="K6940" s="17" t="s">
        <v>6931</v>
      </c>
      <c r="L6940" s="17"/>
    </row>
    <row r="6941" spans="1:12" ht="15" customHeight="1">
      <c r="A6941" s="17"/>
      <c r="B6941" s="18">
        <v>70104936</v>
      </c>
      <c r="C6941" s="17" t="s">
        <v>20316</v>
      </c>
      <c r="D6941" s="17" t="s">
        <v>20317</v>
      </c>
      <c r="E6941" s="17" t="s">
        <v>20318</v>
      </c>
      <c r="F6941" s="19">
        <v>0</v>
      </c>
      <c r="G6941" s="17">
        <v>70124471</v>
      </c>
      <c r="H6941" s="17" t="s">
        <v>19621</v>
      </c>
      <c r="I6941" s="17" t="s">
        <v>299</v>
      </c>
      <c r="J6941" s="17" t="s">
        <v>6930</v>
      </c>
      <c r="K6941" s="17" t="s">
        <v>6931</v>
      </c>
      <c r="L6941" s="17"/>
    </row>
    <row r="6942" spans="1:12" ht="15" customHeight="1">
      <c r="A6942" s="17"/>
      <c r="B6942" s="18">
        <v>70105135</v>
      </c>
      <c r="C6942" s="17" t="s">
        <v>20319</v>
      </c>
      <c r="D6942" s="17" t="s">
        <v>20320</v>
      </c>
      <c r="E6942" s="17" t="s">
        <v>20321</v>
      </c>
      <c r="F6942" s="19">
        <v>0</v>
      </c>
      <c r="G6942" s="17">
        <v>70124471</v>
      </c>
      <c r="H6942" s="17" t="s">
        <v>19621</v>
      </c>
      <c r="I6942" s="17" t="s">
        <v>299</v>
      </c>
      <c r="J6942" s="17" t="s">
        <v>6930</v>
      </c>
      <c r="K6942" s="17" t="s">
        <v>6931</v>
      </c>
      <c r="L6942" s="17"/>
    </row>
    <row r="6943" spans="1:12" ht="15" customHeight="1">
      <c r="A6943" s="17"/>
      <c r="B6943" s="18">
        <v>70115306</v>
      </c>
      <c r="C6943" s="17" t="s">
        <v>20322</v>
      </c>
      <c r="D6943" s="17" t="s">
        <v>20323</v>
      </c>
      <c r="E6943" s="17" t="s">
        <v>20324</v>
      </c>
      <c r="F6943" s="19">
        <v>0</v>
      </c>
      <c r="G6943" s="17">
        <v>70124471</v>
      </c>
      <c r="H6943" s="17" t="s">
        <v>19621</v>
      </c>
      <c r="I6943" s="17" t="s">
        <v>299</v>
      </c>
      <c r="J6943" s="17" t="s">
        <v>6930</v>
      </c>
      <c r="K6943" s="17" t="s">
        <v>6931</v>
      </c>
      <c r="L6943" s="17"/>
    </row>
    <row r="6944" spans="1:12" ht="15" customHeight="1">
      <c r="A6944" s="17">
        <v>70153006</v>
      </c>
      <c r="B6944" s="18">
        <v>70114021</v>
      </c>
      <c r="C6944" s="17" t="s">
        <v>20325</v>
      </c>
      <c r="D6944" s="17" t="s">
        <v>20326</v>
      </c>
      <c r="E6944" s="17" t="s">
        <v>20327</v>
      </c>
      <c r="F6944" s="19">
        <v>0</v>
      </c>
      <c r="G6944" s="17">
        <v>70124471</v>
      </c>
      <c r="H6944" s="17" t="s">
        <v>19621</v>
      </c>
      <c r="I6944" s="17" t="s">
        <v>299</v>
      </c>
      <c r="J6944" s="17" t="s">
        <v>6930</v>
      </c>
      <c r="K6944" s="17" t="s">
        <v>6931</v>
      </c>
      <c r="L6944" s="17"/>
    </row>
    <row r="6945" spans="1:12" ht="15" customHeight="1">
      <c r="A6945" s="17"/>
      <c r="B6945" s="18">
        <v>70100863</v>
      </c>
      <c r="C6945" s="17" t="s">
        <v>20328</v>
      </c>
      <c r="D6945" s="17" t="s">
        <v>20329</v>
      </c>
      <c r="E6945" s="17" t="s">
        <v>20330</v>
      </c>
      <c r="F6945" s="19">
        <v>0</v>
      </c>
      <c r="G6945" s="17">
        <v>70124471</v>
      </c>
      <c r="H6945" s="17" t="s">
        <v>19621</v>
      </c>
      <c r="I6945" s="17" t="s">
        <v>299</v>
      </c>
      <c r="J6945" s="17" t="s">
        <v>6930</v>
      </c>
      <c r="K6945" s="17" t="s">
        <v>6931</v>
      </c>
      <c r="L6945" s="17"/>
    </row>
    <row r="6946" spans="1:12" ht="15" customHeight="1">
      <c r="A6946" s="17"/>
      <c r="B6946" s="18">
        <v>70104083</v>
      </c>
      <c r="C6946" s="17" t="s">
        <v>20331</v>
      </c>
      <c r="D6946" s="17" t="s">
        <v>20332</v>
      </c>
      <c r="E6946" s="17" t="s">
        <v>20333</v>
      </c>
      <c r="F6946" s="19">
        <v>0</v>
      </c>
      <c r="G6946" s="17">
        <v>70124471</v>
      </c>
      <c r="H6946" s="17" t="s">
        <v>19621</v>
      </c>
      <c r="I6946" s="17" t="s">
        <v>299</v>
      </c>
      <c r="J6946" s="17" t="s">
        <v>6930</v>
      </c>
      <c r="K6946" s="17" t="s">
        <v>6931</v>
      </c>
      <c r="L6946" s="17"/>
    </row>
    <row r="6947" spans="1:12" ht="15" customHeight="1">
      <c r="A6947" s="17">
        <v>73039510</v>
      </c>
      <c r="B6947" s="18">
        <v>70115948</v>
      </c>
      <c r="C6947" s="17" t="s">
        <v>20334</v>
      </c>
      <c r="D6947" s="17" t="s">
        <v>20335</v>
      </c>
      <c r="E6947" s="17" t="s">
        <v>20336</v>
      </c>
      <c r="F6947" s="19">
        <v>0</v>
      </c>
      <c r="G6947" s="17">
        <v>70124471</v>
      </c>
      <c r="H6947" s="17" t="s">
        <v>19621</v>
      </c>
      <c r="I6947" s="17" t="s">
        <v>299</v>
      </c>
      <c r="J6947" s="17" t="s">
        <v>6930</v>
      </c>
      <c r="K6947" s="17" t="s">
        <v>6931</v>
      </c>
      <c r="L6947" s="17" t="s">
        <v>17563</v>
      </c>
    </row>
    <row r="6948" spans="1:12" ht="15" customHeight="1">
      <c r="A6948" s="17"/>
      <c r="B6948" s="18">
        <v>70104549</v>
      </c>
      <c r="C6948" s="17" t="s">
        <v>20337</v>
      </c>
      <c r="D6948" s="17" t="s">
        <v>20338</v>
      </c>
      <c r="E6948" s="17" t="s">
        <v>20339</v>
      </c>
      <c r="F6948" s="19">
        <v>0</v>
      </c>
      <c r="G6948" s="17">
        <v>70124471</v>
      </c>
      <c r="H6948" s="17" t="s">
        <v>19621</v>
      </c>
      <c r="I6948" s="17" t="s">
        <v>299</v>
      </c>
      <c r="J6948" s="17" t="s">
        <v>6930</v>
      </c>
      <c r="K6948" s="17" t="s">
        <v>6931</v>
      </c>
      <c r="L6948" s="17"/>
    </row>
    <row r="6949" spans="1:12" ht="15" customHeight="1">
      <c r="A6949" s="17"/>
      <c r="B6949" s="18">
        <v>70112289</v>
      </c>
      <c r="C6949" s="17" t="s">
        <v>20340</v>
      </c>
      <c r="D6949" s="17" t="s">
        <v>20341</v>
      </c>
      <c r="E6949" s="17" t="s">
        <v>20342</v>
      </c>
      <c r="F6949" s="19">
        <v>0</v>
      </c>
      <c r="G6949" s="17">
        <v>70124471</v>
      </c>
      <c r="H6949" s="17" t="s">
        <v>19621</v>
      </c>
      <c r="I6949" s="17" t="s">
        <v>299</v>
      </c>
      <c r="J6949" s="17" t="s">
        <v>6930</v>
      </c>
      <c r="K6949" s="17" t="s">
        <v>6931</v>
      </c>
      <c r="L6949" s="17"/>
    </row>
    <row r="6950" spans="1:12" ht="15" customHeight="1">
      <c r="A6950" s="17"/>
      <c r="B6950" s="18">
        <v>70105001</v>
      </c>
      <c r="C6950" s="17" t="s">
        <v>20343</v>
      </c>
      <c r="D6950" s="17" t="s">
        <v>20344</v>
      </c>
      <c r="E6950" s="17" t="s">
        <v>20345</v>
      </c>
      <c r="F6950" s="19">
        <v>0</v>
      </c>
      <c r="G6950" s="17">
        <v>70124471</v>
      </c>
      <c r="H6950" s="17" t="s">
        <v>19621</v>
      </c>
      <c r="I6950" s="17" t="s">
        <v>299</v>
      </c>
      <c r="J6950" s="17" t="s">
        <v>6930</v>
      </c>
      <c r="K6950" s="17" t="s">
        <v>6931</v>
      </c>
      <c r="L6950" s="17"/>
    </row>
    <row r="6951" spans="1:12" ht="15" customHeight="1">
      <c r="A6951" s="17"/>
      <c r="B6951" s="18">
        <v>70116781</v>
      </c>
      <c r="C6951" s="17" t="s">
        <v>20346</v>
      </c>
      <c r="D6951" s="17" t="s">
        <v>20347</v>
      </c>
      <c r="E6951" s="17" t="s">
        <v>20348</v>
      </c>
      <c r="F6951" s="19">
        <v>0</v>
      </c>
      <c r="G6951" s="17">
        <v>70124471</v>
      </c>
      <c r="H6951" s="17" t="s">
        <v>19621</v>
      </c>
      <c r="I6951" s="17" t="s">
        <v>299</v>
      </c>
      <c r="J6951" s="17" t="s">
        <v>6930</v>
      </c>
      <c r="K6951" s="17" t="s">
        <v>6931</v>
      </c>
      <c r="L6951" s="17"/>
    </row>
    <row r="6952" spans="1:12" ht="15" customHeight="1">
      <c r="A6952" s="17"/>
      <c r="B6952" s="18">
        <v>70106210</v>
      </c>
      <c r="C6952" s="17" t="s">
        <v>20349</v>
      </c>
      <c r="D6952" s="17" t="s">
        <v>20350</v>
      </c>
      <c r="E6952" s="17" t="s">
        <v>20351</v>
      </c>
      <c r="F6952" s="19">
        <v>0</v>
      </c>
      <c r="G6952" s="17">
        <v>70124471</v>
      </c>
      <c r="H6952" s="17" t="s">
        <v>19621</v>
      </c>
      <c r="I6952" s="17" t="s">
        <v>299</v>
      </c>
      <c r="J6952" s="17" t="s">
        <v>6930</v>
      </c>
      <c r="K6952" s="17" t="s">
        <v>6931</v>
      </c>
      <c r="L6952" s="17"/>
    </row>
    <row r="6953" spans="1:12" ht="15" customHeight="1">
      <c r="A6953" s="17"/>
      <c r="B6953" s="18">
        <v>70114023</v>
      </c>
      <c r="C6953" s="17" t="s">
        <v>20352</v>
      </c>
      <c r="D6953" s="17" t="s">
        <v>20353</v>
      </c>
      <c r="E6953" s="17" t="s">
        <v>20354</v>
      </c>
      <c r="F6953" s="19">
        <v>0</v>
      </c>
      <c r="G6953" s="17">
        <v>70124471</v>
      </c>
      <c r="H6953" s="17" t="s">
        <v>19621</v>
      </c>
      <c r="I6953" s="17" t="s">
        <v>299</v>
      </c>
      <c r="J6953" s="17" t="s">
        <v>6930</v>
      </c>
      <c r="K6953" s="17" t="s">
        <v>6931</v>
      </c>
      <c r="L6953" s="17"/>
    </row>
    <row r="6954" spans="1:12" ht="15" customHeight="1">
      <c r="A6954" s="17"/>
      <c r="B6954" s="18">
        <v>70405911</v>
      </c>
      <c r="C6954" s="17" t="s">
        <v>20355</v>
      </c>
      <c r="D6954" s="17" t="s">
        <v>20356</v>
      </c>
      <c r="E6954" s="17" t="s">
        <v>20357</v>
      </c>
      <c r="F6954" s="19">
        <v>0</v>
      </c>
      <c r="G6954" s="17">
        <v>70124471</v>
      </c>
      <c r="H6954" s="17" t="s">
        <v>19621</v>
      </c>
      <c r="I6954" s="17" t="s">
        <v>299</v>
      </c>
      <c r="J6954" s="17" t="s">
        <v>6930</v>
      </c>
      <c r="K6954" s="17" t="s">
        <v>6931</v>
      </c>
      <c r="L6954" s="17"/>
    </row>
    <row r="6955" spans="1:12" ht="15" customHeight="1">
      <c r="A6955" s="17"/>
      <c r="B6955" s="18">
        <v>70103749</v>
      </c>
      <c r="C6955" s="17" t="s">
        <v>20358</v>
      </c>
      <c r="D6955" s="17" t="s">
        <v>20359</v>
      </c>
      <c r="E6955" s="17" t="s">
        <v>20360</v>
      </c>
      <c r="F6955" s="19">
        <v>0</v>
      </c>
      <c r="G6955" s="17">
        <v>70124471</v>
      </c>
      <c r="H6955" s="17" t="s">
        <v>19621</v>
      </c>
      <c r="I6955" s="17" t="s">
        <v>299</v>
      </c>
      <c r="J6955" s="17" t="s">
        <v>6930</v>
      </c>
      <c r="K6955" s="17" t="s">
        <v>6931</v>
      </c>
      <c r="L6955" s="17"/>
    </row>
    <row r="6956" spans="1:12" ht="15" customHeight="1">
      <c r="A6956" s="17"/>
      <c r="B6956" s="18">
        <v>70106697</v>
      </c>
      <c r="C6956" s="17" t="s">
        <v>20361</v>
      </c>
      <c r="D6956" s="17" t="s">
        <v>20362</v>
      </c>
      <c r="E6956" s="17" t="s">
        <v>20363</v>
      </c>
      <c r="F6956" s="19">
        <v>0</v>
      </c>
      <c r="G6956" s="17">
        <v>70124471</v>
      </c>
      <c r="H6956" s="17" t="s">
        <v>19621</v>
      </c>
      <c r="I6956" s="17" t="s">
        <v>299</v>
      </c>
      <c r="J6956" s="17" t="s">
        <v>6930</v>
      </c>
      <c r="K6956" s="17" t="s">
        <v>6931</v>
      </c>
      <c r="L6956" s="17"/>
    </row>
    <row r="6957" spans="1:12" ht="15" customHeight="1">
      <c r="A6957" s="17"/>
      <c r="B6957" s="18">
        <v>70105570</v>
      </c>
      <c r="C6957" s="17" t="s">
        <v>20364</v>
      </c>
      <c r="D6957" s="17" t="s">
        <v>20365</v>
      </c>
      <c r="E6957" s="17" t="s">
        <v>20366</v>
      </c>
      <c r="F6957" s="19">
        <v>0</v>
      </c>
      <c r="G6957" s="17">
        <v>70124471</v>
      </c>
      <c r="H6957" s="17" t="s">
        <v>19621</v>
      </c>
      <c r="I6957" s="17" t="s">
        <v>299</v>
      </c>
      <c r="J6957" s="17" t="s">
        <v>6930</v>
      </c>
      <c r="K6957" s="17" t="s">
        <v>6931</v>
      </c>
      <c r="L6957" s="17"/>
    </row>
    <row r="6958" spans="1:12" ht="15" customHeight="1">
      <c r="A6958" s="17"/>
      <c r="B6958" s="18">
        <v>70108159</v>
      </c>
      <c r="C6958" s="17" t="s">
        <v>7631</v>
      </c>
      <c r="D6958" s="17" t="s">
        <v>20367</v>
      </c>
      <c r="E6958" s="17" t="s">
        <v>20368</v>
      </c>
      <c r="F6958" s="19">
        <v>0</v>
      </c>
      <c r="G6958" s="17">
        <v>70124471</v>
      </c>
      <c r="H6958" s="17" t="s">
        <v>19621</v>
      </c>
      <c r="I6958" s="17" t="s">
        <v>299</v>
      </c>
      <c r="J6958" s="17" t="s">
        <v>6930</v>
      </c>
      <c r="K6958" s="17" t="s">
        <v>6931</v>
      </c>
      <c r="L6958" s="17"/>
    </row>
    <row r="6959" spans="1:12" ht="15" customHeight="1">
      <c r="A6959" s="17"/>
      <c r="B6959" s="18">
        <v>70110563</v>
      </c>
      <c r="C6959" s="17" t="s">
        <v>20369</v>
      </c>
      <c r="D6959" s="17" t="s">
        <v>20370</v>
      </c>
      <c r="E6959" s="17" t="s">
        <v>20371</v>
      </c>
      <c r="F6959" s="19">
        <v>0</v>
      </c>
      <c r="G6959" s="17">
        <v>70124471</v>
      </c>
      <c r="H6959" s="17" t="s">
        <v>19621</v>
      </c>
      <c r="I6959" s="17" t="s">
        <v>299</v>
      </c>
      <c r="J6959" s="17" t="s">
        <v>6930</v>
      </c>
      <c r="K6959" s="17" t="s">
        <v>6931</v>
      </c>
      <c r="L6959" s="17"/>
    </row>
    <row r="6960" spans="1:12" ht="15" customHeight="1">
      <c r="A6960" s="17"/>
      <c r="B6960" s="18">
        <v>70102692</v>
      </c>
      <c r="C6960" s="17" t="s">
        <v>20372</v>
      </c>
      <c r="D6960" s="17" t="s">
        <v>20373</v>
      </c>
      <c r="E6960" s="17" t="s">
        <v>20374</v>
      </c>
      <c r="F6960" s="19">
        <v>0</v>
      </c>
      <c r="G6960" s="17">
        <v>70124471</v>
      </c>
      <c r="H6960" s="17" t="s">
        <v>19621</v>
      </c>
      <c r="I6960" s="17" t="s">
        <v>299</v>
      </c>
      <c r="J6960" s="17" t="s">
        <v>6930</v>
      </c>
      <c r="K6960" s="17" t="s">
        <v>6931</v>
      </c>
      <c r="L6960" s="17"/>
    </row>
    <row r="6961" spans="1:12" ht="15" customHeight="1">
      <c r="A6961" s="17"/>
      <c r="B6961" s="18">
        <v>70111098</v>
      </c>
      <c r="C6961" s="17" t="s">
        <v>20375</v>
      </c>
      <c r="D6961" s="17" t="s">
        <v>20376</v>
      </c>
      <c r="E6961" s="17" t="s">
        <v>20377</v>
      </c>
      <c r="F6961" s="19">
        <v>0</v>
      </c>
      <c r="G6961" s="17">
        <v>70124471</v>
      </c>
      <c r="H6961" s="17"/>
      <c r="I6961" s="17" t="s">
        <v>299</v>
      </c>
      <c r="J6961" s="17" t="s">
        <v>6930</v>
      </c>
      <c r="K6961" s="17" t="s">
        <v>6931</v>
      </c>
      <c r="L6961" s="17"/>
    </row>
    <row r="6962" spans="1:12" ht="15" customHeight="1">
      <c r="A6962" s="17"/>
      <c r="B6962" s="18">
        <v>70103715</v>
      </c>
      <c r="C6962" s="17" t="s">
        <v>20378</v>
      </c>
      <c r="D6962" s="17" t="s">
        <v>20379</v>
      </c>
      <c r="E6962" s="17" t="s">
        <v>20380</v>
      </c>
      <c r="F6962" s="19">
        <v>0</v>
      </c>
      <c r="G6962" s="17">
        <v>70124471</v>
      </c>
      <c r="H6962" s="17" t="s">
        <v>19621</v>
      </c>
      <c r="I6962" s="17" t="s">
        <v>299</v>
      </c>
      <c r="J6962" s="17" t="s">
        <v>6930</v>
      </c>
      <c r="K6962" s="17" t="s">
        <v>6931</v>
      </c>
      <c r="L6962" s="17"/>
    </row>
    <row r="6963" spans="1:12" ht="15" customHeight="1">
      <c r="A6963" s="17"/>
      <c r="B6963" s="18">
        <v>70111099</v>
      </c>
      <c r="C6963" s="17" t="s">
        <v>20381</v>
      </c>
      <c r="D6963" s="17" t="s">
        <v>20382</v>
      </c>
      <c r="E6963" s="17" t="s">
        <v>20383</v>
      </c>
      <c r="F6963" s="19">
        <v>0</v>
      </c>
      <c r="G6963" s="17">
        <v>70124471</v>
      </c>
      <c r="H6963" s="17" t="s">
        <v>19621</v>
      </c>
      <c r="I6963" s="17" t="s">
        <v>299</v>
      </c>
      <c r="J6963" s="17" t="s">
        <v>6930</v>
      </c>
      <c r="K6963" s="17" t="s">
        <v>6931</v>
      </c>
      <c r="L6963" s="17"/>
    </row>
    <row r="6964" spans="1:12" ht="15" customHeight="1">
      <c r="A6964" s="17">
        <v>70152138</v>
      </c>
      <c r="B6964" s="18">
        <v>70100257</v>
      </c>
      <c r="C6964" s="17" t="s">
        <v>20384</v>
      </c>
      <c r="D6964" s="17" t="s">
        <v>20385</v>
      </c>
      <c r="E6964" s="17" t="s">
        <v>20386</v>
      </c>
      <c r="F6964" s="19">
        <v>0</v>
      </c>
      <c r="G6964" s="17">
        <v>70124471</v>
      </c>
      <c r="H6964" s="17" t="s">
        <v>19621</v>
      </c>
      <c r="I6964" s="17" t="s">
        <v>299</v>
      </c>
      <c r="J6964" s="17" t="s">
        <v>6930</v>
      </c>
      <c r="K6964" s="17" t="s">
        <v>6931</v>
      </c>
      <c r="L6964" s="17" t="s">
        <v>17563</v>
      </c>
    </row>
    <row r="6965" spans="1:12" ht="15" customHeight="1">
      <c r="A6965" s="17"/>
      <c r="B6965" s="18">
        <v>70104448</v>
      </c>
      <c r="C6965" s="17" t="s">
        <v>20387</v>
      </c>
      <c r="D6965" s="17" t="s">
        <v>20388</v>
      </c>
      <c r="E6965" s="17" t="s">
        <v>20389</v>
      </c>
      <c r="F6965" s="19">
        <v>0</v>
      </c>
      <c r="G6965" s="17">
        <v>70124471</v>
      </c>
      <c r="H6965" s="17" t="s">
        <v>19621</v>
      </c>
      <c r="I6965" s="17" t="s">
        <v>299</v>
      </c>
      <c r="J6965" s="17" t="s">
        <v>6930</v>
      </c>
      <c r="K6965" s="17" t="s">
        <v>6931</v>
      </c>
      <c r="L6965" s="17"/>
    </row>
    <row r="6966" spans="1:12" ht="15" customHeight="1">
      <c r="A6966" s="17"/>
      <c r="B6966" s="18">
        <v>70103026</v>
      </c>
      <c r="C6966" s="17" t="s">
        <v>20390</v>
      </c>
      <c r="D6966" s="17" t="s">
        <v>20391</v>
      </c>
      <c r="E6966" s="17" t="s">
        <v>20392</v>
      </c>
      <c r="F6966" s="19">
        <v>0</v>
      </c>
      <c r="G6966" s="17">
        <v>70124471</v>
      </c>
      <c r="H6966" s="17" t="s">
        <v>19621</v>
      </c>
      <c r="I6966" s="17" t="s">
        <v>299</v>
      </c>
      <c r="J6966" s="17" t="s">
        <v>6930</v>
      </c>
      <c r="K6966" s="17" t="s">
        <v>6931</v>
      </c>
      <c r="L6966" s="17"/>
    </row>
    <row r="6967" spans="1:12" ht="15" customHeight="1">
      <c r="A6967" s="17"/>
      <c r="B6967" s="18">
        <v>70101632</v>
      </c>
      <c r="C6967" s="17" t="s">
        <v>20393</v>
      </c>
      <c r="D6967" s="17" t="s">
        <v>20394</v>
      </c>
      <c r="E6967" s="17" t="s">
        <v>20395</v>
      </c>
      <c r="F6967" s="19">
        <v>0</v>
      </c>
      <c r="G6967" s="17">
        <v>70124471</v>
      </c>
      <c r="H6967" s="17" t="s">
        <v>19621</v>
      </c>
      <c r="I6967" s="17" t="s">
        <v>299</v>
      </c>
      <c r="J6967" s="17" t="s">
        <v>6930</v>
      </c>
      <c r="K6967" s="17" t="s">
        <v>6931</v>
      </c>
      <c r="L6967" s="17"/>
    </row>
    <row r="6968" spans="1:12" ht="15" customHeight="1">
      <c r="A6968" s="17"/>
      <c r="B6968" s="18">
        <v>70103328</v>
      </c>
      <c r="C6968" s="17" t="s">
        <v>20396</v>
      </c>
      <c r="D6968" s="17" t="s">
        <v>20397</v>
      </c>
      <c r="E6968" s="17" t="s">
        <v>20398</v>
      </c>
      <c r="F6968" s="19">
        <v>0</v>
      </c>
      <c r="G6968" s="17">
        <v>70124471</v>
      </c>
      <c r="H6968" s="17" t="s">
        <v>19621</v>
      </c>
      <c r="I6968" s="17" t="s">
        <v>299</v>
      </c>
      <c r="J6968" s="17" t="s">
        <v>6930</v>
      </c>
      <c r="K6968" s="17" t="s">
        <v>6931</v>
      </c>
      <c r="L6968" s="17"/>
    </row>
    <row r="6969" spans="1:12" ht="15" customHeight="1">
      <c r="A6969" s="17"/>
      <c r="B6969" s="18">
        <v>70105986</v>
      </c>
      <c r="C6969" s="17" t="s">
        <v>20399</v>
      </c>
      <c r="D6969" s="17"/>
      <c r="E6969" s="17" t="s">
        <v>13936</v>
      </c>
      <c r="F6969" s="19">
        <v>70110507</v>
      </c>
      <c r="G6969" s="17">
        <v>70157089</v>
      </c>
      <c r="H6969" s="17"/>
      <c r="I6969" s="17" t="s">
        <v>299</v>
      </c>
      <c r="J6969" s="17" t="s">
        <v>20400</v>
      </c>
      <c r="K6969" s="17" t="s">
        <v>20401</v>
      </c>
      <c r="L6969" s="17"/>
    </row>
    <row r="6970" spans="1:12" ht="15" customHeight="1">
      <c r="A6970" s="17">
        <v>70153137</v>
      </c>
      <c r="B6970" s="18">
        <v>70119399</v>
      </c>
      <c r="C6970" s="17" t="s">
        <v>20402</v>
      </c>
      <c r="D6970" s="17" t="s">
        <v>20403</v>
      </c>
      <c r="E6970" s="17" t="s">
        <v>20404</v>
      </c>
      <c r="F6970" s="19">
        <v>0</v>
      </c>
      <c r="G6970" s="17">
        <v>70125253</v>
      </c>
      <c r="H6970" s="17" t="s">
        <v>20405</v>
      </c>
      <c r="I6970" s="17" t="s">
        <v>299</v>
      </c>
      <c r="J6970" s="17" t="s">
        <v>20400</v>
      </c>
      <c r="K6970" s="17" t="s">
        <v>20401</v>
      </c>
      <c r="L6970" s="17" t="s">
        <v>20406</v>
      </c>
    </row>
    <row r="6971" spans="1:12" ht="15" customHeight="1">
      <c r="A6971" s="17"/>
      <c r="B6971" s="18">
        <v>70106429</v>
      </c>
      <c r="C6971" s="17" t="s">
        <v>20407</v>
      </c>
      <c r="D6971" s="17" t="s">
        <v>20408</v>
      </c>
      <c r="E6971" s="17" t="s">
        <v>20409</v>
      </c>
      <c r="F6971" s="19">
        <v>0</v>
      </c>
      <c r="G6971" s="17">
        <v>70125253</v>
      </c>
      <c r="H6971" s="17" t="s">
        <v>20405</v>
      </c>
      <c r="I6971" s="17" t="s">
        <v>299</v>
      </c>
      <c r="J6971" s="17" t="s">
        <v>20400</v>
      </c>
      <c r="K6971" s="17" t="s">
        <v>20401</v>
      </c>
      <c r="L6971" s="17"/>
    </row>
    <row r="6972" spans="1:12" ht="15" customHeight="1">
      <c r="A6972" s="17"/>
      <c r="B6972" s="18">
        <v>71254639</v>
      </c>
      <c r="C6972" s="17" t="s">
        <v>20410</v>
      </c>
      <c r="D6972" s="17"/>
      <c r="E6972" s="17" t="s">
        <v>20411</v>
      </c>
      <c r="F6972" s="19">
        <v>0</v>
      </c>
      <c r="G6972" s="17">
        <v>70125253</v>
      </c>
      <c r="H6972" s="17" t="s">
        <v>20405</v>
      </c>
      <c r="I6972" s="17" t="s">
        <v>299</v>
      </c>
      <c r="J6972" s="17" t="s">
        <v>20400</v>
      </c>
      <c r="K6972" s="17" t="s">
        <v>20401</v>
      </c>
      <c r="L6972" s="17"/>
    </row>
    <row r="6973" spans="1:12" ht="15" customHeight="1">
      <c r="A6973" s="17">
        <v>70152877</v>
      </c>
      <c r="B6973" s="18">
        <v>70107753</v>
      </c>
      <c r="C6973" s="17" t="s">
        <v>20412</v>
      </c>
      <c r="D6973" s="17" t="s">
        <v>20413</v>
      </c>
      <c r="E6973" s="17" t="s">
        <v>20414</v>
      </c>
      <c r="F6973" s="19">
        <v>0</v>
      </c>
      <c r="G6973" s="17">
        <v>70124611</v>
      </c>
      <c r="H6973" s="17" t="s">
        <v>20415</v>
      </c>
      <c r="I6973" s="17" t="s">
        <v>299</v>
      </c>
      <c r="J6973" s="17" t="s">
        <v>20400</v>
      </c>
      <c r="K6973" s="17" t="s">
        <v>20401</v>
      </c>
      <c r="L6973" s="17"/>
    </row>
    <row r="6974" spans="1:12" ht="15" customHeight="1">
      <c r="A6974" s="17"/>
      <c r="B6974" s="18">
        <v>70104268</v>
      </c>
      <c r="C6974" s="17" t="s">
        <v>20416</v>
      </c>
      <c r="D6974" s="17" t="s">
        <v>20417</v>
      </c>
      <c r="E6974" s="17" t="s">
        <v>20418</v>
      </c>
      <c r="F6974" s="19">
        <v>0</v>
      </c>
      <c r="G6974" s="17">
        <v>70124611</v>
      </c>
      <c r="H6974" s="17" t="s">
        <v>20415</v>
      </c>
      <c r="I6974" s="17" t="s">
        <v>299</v>
      </c>
      <c r="J6974" s="17" t="s">
        <v>20400</v>
      </c>
      <c r="K6974" s="17" t="s">
        <v>20401</v>
      </c>
      <c r="L6974" s="17"/>
    </row>
    <row r="6975" spans="1:12" ht="15" customHeight="1">
      <c r="A6975" s="17"/>
      <c r="B6975" s="18">
        <v>70104584</v>
      </c>
      <c r="C6975" s="17" t="s">
        <v>20419</v>
      </c>
      <c r="D6975" s="17" t="s">
        <v>20420</v>
      </c>
      <c r="E6975" s="17" t="s">
        <v>20421</v>
      </c>
      <c r="F6975" s="19">
        <v>0</v>
      </c>
      <c r="G6975" s="17">
        <v>70124611</v>
      </c>
      <c r="H6975" s="17" t="s">
        <v>20415</v>
      </c>
      <c r="I6975" s="17" t="s">
        <v>299</v>
      </c>
      <c r="J6975" s="17" t="s">
        <v>20400</v>
      </c>
      <c r="K6975" s="17" t="s">
        <v>20401</v>
      </c>
      <c r="L6975" s="17"/>
    </row>
    <row r="6976" spans="1:12" ht="15" customHeight="1">
      <c r="A6976" s="17"/>
      <c r="B6976" s="18">
        <v>70506659</v>
      </c>
      <c r="C6976" s="17" t="s">
        <v>20422</v>
      </c>
      <c r="D6976" s="17"/>
      <c r="E6976" s="17" t="s">
        <v>20423</v>
      </c>
      <c r="F6976" s="19">
        <v>0</v>
      </c>
      <c r="G6976" s="17">
        <v>70124611</v>
      </c>
      <c r="H6976" s="17" t="s">
        <v>20415</v>
      </c>
      <c r="I6976" s="17" t="s">
        <v>299</v>
      </c>
      <c r="J6976" s="17" t="s">
        <v>20400</v>
      </c>
      <c r="K6976" s="17" t="s">
        <v>20401</v>
      </c>
      <c r="L6976" s="17"/>
    </row>
    <row r="6977" spans="1:12" ht="15" customHeight="1">
      <c r="A6977" s="17">
        <v>70153007</v>
      </c>
      <c r="B6977" s="18">
        <v>70114039</v>
      </c>
      <c r="C6977" s="17" t="s">
        <v>20424</v>
      </c>
      <c r="D6977" s="17" t="s">
        <v>20425</v>
      </c>
      <c r="E6977" s="17" t="s">
        <v>20426</v>
      </c>
      <c r="F6977" s="19">
        <v>0</v>
      </c>
      <c r="G6977" s="17">
        <v>70124611</v>
      </c>
      <c r="H6977" s="17" t="s">
        <v>20415</v>
      </c>
      <c r="I6977" s="17" t="s">
        <v>299</v>
      </c>
      <c r="J6977" s="17" t="s">
        <v>20400</v>
      </c>
      <c r="K6977" s="17" t="s">
        <v>20401</v>
      </c>
      <c r="L6977" s="17"/>
    </row>
    <row r="6978" spans="1:12" ht="15" customHeight="1">
      <c r="A6978" s="17">
        <v>80999143</v>
      </c>
      <c r="B6978" s="18">
        <v>70106417</v>
      </c>
      <c r="C6978" s="17" t="s">
        <v>20427</v>
      </c>
      <c r="D6978" s="17" t="s">
        <v>20428</v>
      </c>
      <c r="E6978" s="17" t="s">
        <v>20429</v>
      </c>
      <c r="F6978" s="19">
        <v>0</v>
      </c>
      <c r="G6978" s="17">
        <v>70124611</v>
      </c>
      <c r="H6978" s="17" t="s">
        <v>20415</v>
      </c>
      <c r="I6978" s="17" t="s">
        <v>299</v>
      </c>
      <c r="J6978" s="17" t="s">
        <v>20400</v>
      </c>
      <c r="K6978" s="17" t="s">
        <v>20401</v>
      </c>
      <c r="L6978" s="17"/>
    </row>
    <row r="6979" spans="1:12" ht="15" customHeight="1">
      <c r="A6979" s="17">
        <v>70152802</v>
      </c>
      <c r="B6979" s="18">
        <v>70106093</v>
      </c>
      <c r="C6979" s="17" t="s">
        <v>20430</v>
      </c>
      <c r="D6979" s="17" t="s">
        <v>20431</v>
      </c>
      <c r="E6979" s="17" t="s">
        <v>20432</v>
      </c>
      <c r="F6979" s="19">
        <v>0</v>
      </c>
      <c r="G6979" s="17">
        <v>70124611</v>
      </c>
      <c r="H6979" s="17"/>
      <c r="I6979" s="17" t="s">
        <v>299</v>
      </c>
      <c r="J6979" s="17" t="s">
        <v>20400</v>
      </c>
      <c r="K6979" s="17" t="s">
        <v>20401</v>
      </c>
      <c r="L6979" s="17"/>
    </row>
    <row r="6980" spans="1:12" ht="15" customHeight="1">
      <c r="A6980" s="17"/>
      <c r="B6980" s="18">
        <v>70104760</v>
      </c>
      <c r="C6980" s="17" t="s">
        <v>20433</v>
      </c>
      <c r="D6980" s="17" t="s">
        <v>20434</v>
      </c>
      <c r="E6980" s="17" t="s">
        <v>20435</v>
      </c>
      <c r="F6980" s="19">
        <v>0</v>
      </c>
      <c r="G6980" s="17">
        <v>70124611</v>
      </c>
      <c r="H6980" s="17" t="s">
        <v>20415</v>
      </c>
      <c r="I6980" s="17" t="s">
        <v>299</v>
      </c>
      <c r="J6980" s="17" t="s">
        <v>20400</v>
      </c>
      <c r="K6980" s="17" t="s">
        <v>20401</v>
      </c>
      <c r="L6980" s="17"/>
    </row>
    <row r="6981" spans="1:12" ht="15" customHeight="1">
      <c r="A6981" s="17">
        <v>70153224</v>
      </c>
      <c r="B6981" s="18">
        <v>70123137</v>
      </c>
      <c r="C6981" s="17" t="s">
        <v>20436</v>
      </c>
      <c r="D6981" s="17" t="s">
        <v>20437</v>
      </c>
      <c r="E6981" s="17" t="s">
        <v>20438</v>
      </c>
      <c r="F6981" s="19">
        <v>0</v>
      </c>
      <c r="G6981" s="17">
        <v>70124611</v>
      </c>
      <c r="H6981" s="17" t="s">
        <v>20439</v>
      </c>
      <c r="I6981" s="17" t="s">
        <v>299</v>
      </c>
      <c r="J6981" s="17" t="s">
        <v>20400</v>
      </c>
      <c r="K6981" s="17" t="s">
        <v>20401</v>
      </c>
      <c r="L6981" s="17" t="s">
        <v>20440</v>
      </c>
    </row>
    <row r="6982" spans="1:12" ht="15" customHeight="1">
      <c r="A6982" s="17">
        <v>70153983</v>
      </c>
      <c r="B6982" s="18">
        <v>70102318</v>
      </c>
      <c r="C6982" s="17" t="s">
        <v>20441</v>
      </c>
      <c r="D6982" s="17" t="s">
        <v>20442</v>
      </c>
      <c r="E6982" s="17" t="s">
        <v>20443</v>
      </c>
      <c r="F6982" s="19">
        <v>0</v>
      </c>
      <c r="G6982" s="17">
        <v>70124611</v>
      </c>
      <c r="H6982" s="17" t="s">
        <v>20415</v>
      </c>
      <c r="I6982" s="17" t="s">
        <v>299</v>
      </c>
      <c r="J6982" s="17" t="s">
        <v>20400</v>
      </c>
      <c r="K6982" s="17" t="s">
        <v>20401</v>
      </c>
      <c r="L6982" s="17"/>
    </row>
    <row r="6983" spans="1:12" ht="15" customHeight="1">
      <c r="A6983" s="17">
        <v>70223592</v>
      </c>
      <c r="B6983" s="18">
        <v>70223590</v>
      </c>
      <c r="C6983" s="17" t="s">
        <v>20444</v>
      </c>
      <c r="D6983" s="17"/>
      <c r="E6983" s="17" t="s">
        <v>20445</v>
      </c>
      <c r="F6983" s="19">
        <v>0</v>
      </c>
      <c r="G6983" s="17">
        <v>70124611</v>
      </c>
      <c r="H6983" s="17" t="s">
        <v>20415</v>
      </c>
      <c r="I6983" s="17" t="s">
        <v>299</v>
      </c>
      <c r="J6983" s="17" t="s">
        <v>20400</v>
      </c>
      <c r="K6983" s="17" t="s">
        <v>20401</v>
      </c>
      <c r="L6983" s="17" t="s">
        <v>20446</v>
      </c>
    </row>
    <row r="6984" spans="1:12" ht="15" customHeight="1">
      <c r="A6984" s="17"/>
      <c r="B6984" s="18">
        <v>70117114</v>
      </c>
      <c r="C6984" s="17" t="s">
        <v>20447</v>
      </c>
      <c r="D6984" s="17" t="s">
        <v>20448</v>
      </c>
      <c r="E6984" s="17" t="s">
        <v>20449</v>
      </c>
      <c r="F6984" s="19">
        <v>0</v>
      </c>
      <c r="G6984" s="17">
        <v>70124611</v>
      </c>
      <c r="H6984" s="17" t="s">
        <v>20415</v>
      </c>
      <c r="I6984" s="17" t="s">
        <v>299</v>
      </c>
      <c r="J6984" s="17" t="s">
        <v>20400</v>
      </c>
      <c r="K6984" s="17" t="s">
        <v>20401</v>
      </c>
      <c r="L6984" s="17"/>
    </row>
    <row r="6985" spans="1:12" ht="15" customHeight="1">
      <c r="A6985" s="17"/>
      <c r="B6985" s="18">
        <v>70109187</v>
      </c>
      <c r="C6985" s="17" t="s">
        <v>20450</v>
      </c>
      <c r="D6985" s="17" t="s">
        <v>20451</v>
      </c>
      <c r="E6985" s="17" t="s">
        <v>20452</v>
      </c>
      <c r="F6985" s="19">
        <v>0</v>
      </c>
      <c r="G6985" s="17"/>
      <c r="H6985" s="17"/>
      <c r="I6985" s="17"/>
      <c r="J6985" s="17"/>
      <c r="K6985" s="17"/>
      <c r="L6985" s="17"/>
    </row>
    <row r="6986" spans="1:12" ht="15" customHeight="1">
      <c r="A6986" s="17">
        <v>70152254</v>
      </c>
      <c r="B6986" s="18">
        <v>70100770</v>
      </c>
      <c r="C6986" s="17" t="s">
        <v>20453</v>
      </c>
      <c r="D6986" s="17" t="s">
        <v>20454</v>
      </c>
      <c r="E6986" s="17" t="s">
        <v>20455</v>
      </c>
      <c r="F6986" s="19">
        <v>0</v>
      </c>
      <c r="G6986" s="17">
        <v>70125253</v>
      </c>
      <c r="H6986" s="17" t="s">
        <v>20405</v>
      </c>
      <c r="I6986" s="17" t="s">
        <v>299</v>
      </c>
      <c r="J6986" s="17" t="s">
        <v>20400</v>
      </c>
      <c r="K6986" s="17" t="s">
        <v>20401</v>
      </c>
      <c r="L6986" s="17" t="s">
        <v>20440</v>
      </c>
    </row>
    <row r="6987" spans="1:12" ht="15" customHeight="1">
      <c r="A6987" s="17">
        <v>70153065</v>
      </c>
      <c r="B6987" s="18">
        <v>70116614</v>
      </c>
      <c r="C6987" s="17" t="s">
        <v>20456</v>
      </c>
      <c r="D6987" s="17" t="s">
        <v>20457</v>
      </c>
      <c r="E6987" s="17" t="s">
        <v>20458</v>
      </c>
      <c r="F6987" s="19">
        <v>0</v>
      </c>
      <c r="G6987" s="17">
        <v>70125253</v>
      </c>
      <c r="H6987" s="17" t="s">
        <v>20405</v>
      </c>
      <c r="I6987" s="17" t="s">
        <v>299</v>
      </c>
      <c r="J6987" s="17" t="s">
        <v>20400</v>
      </c>
      <c r="K6987" s="17" t="s">
        <v>20401</v>
      </c>
      <c r="L6987" s="17"/>
    </row>
    <row r="6988" spans="1:12" ht="15" customHeight="1">
      <c r="A6988" s="17">
        <v>70152253</v>
      </c>
      <c r="B6988" s="18">
        <v>70100769</v>
      </c>
      <c r="C6988" s="17" t="s">
        <v>20459</v>
      </c>
      <c r="D6988" s="17" t="s">
        <v>20460</v>
      </c>
      <c r="E6988" s="17" t="s">
        <v>20461</v>
      </c>
      <c r="F6988" s="19">
        <v>0</v>
      </c>
      <c r="G6988" s="17">
        <v>70125253</v>
      </c>
      <c r="H6988" s="17" t="s">
        <v>20405</v>
      </c>
      <c r="I6988" s="17" t="s">
        <v>299</v>
      </c>
      <c r="J6988" s="17" t="s">
        <v>20400</v>
      </c>
      <c r="K6988" s="17" t="s">
        <v>20401</v>
      </c>
      <c r="L6988" s="17" t="s">
        <v>20440</v>
      </c>
    </row>
    <row r="6989" spans="1:12" ht="15" customHeight="1">
      <c r="A6989" s="17">
        <v>70152919</v>
      </c>
      <c r="B6989" s="18">
        <v>70109408</v>
      </c>
      <c r="C6989" s="17" t="s">
        <v>20462</v>
      </c>
      <c r="D6989" s="17" t="s">
        <v>20463</v>
      </c>
      <c r="E6989" s="17" t="s">
        <v>20464</v>
      </c>
      <c r="F6989" s="19">
        <v>0</v>
      </c>
      <c r="G6989" s="17">
        <v>70125253</v>
      </c>
      <c r="H6989" s="17" t="s">
        <v>20405</v>
      </c>
      <c r="I6989" s="17" t="s">
        <v>299</v>
      </c>
      <c r="J6989" s="17" t="s">
        <v>20400</v>
      </c>
      <c r="K6989" s="17" t="s">
        <v>20401</v>
      </c>
      <c r="L6989" s="17"/>
    </row>
    <row r="6990" spans="1:12" ht="15" customHeight="1">
      <c r="A6990" s="17"/>
      <c r="B6990" s="18">
        <v>70107226</v>
      </c>
      <c r="C6990" s="17" t="s">
        <v>20465</v>
      </c>
      <c r="D6990" s="17" t="s">
        <v>20466</v>
      </c>
      <c r="E6990" s="17" t="s">
        <v>20467</v>
      </c>
      <c r="F6990" s="19">
        <v>0</v>
      </c>
      <c r="G6990" s="17">
        <v>70125253</v>
      </c>
      <c r="H6990" s="17" t="s">
        <v>20405</v>
      </c>
      <c r="I6990" s="17" t="s">
        <v>299</v>
      </c>
      <c r="J6990" s="17" t="s">
        <v>20400</v>
      </c>
      <c r="K6990" s="17" t="s">
        <v>20401</v>
      </c>
      <c r="L6990" s="17"/>
    </row>
    <row r="6991" spans="1:12" ht="15" customHeight="1">
      <c r="A6991" s="17"/>
      <c r="B6991" s="18">
        <v>70106118</v>
      </c>
      <c r="C6991" s="17" t="s">
        <v>20468</v>
      </c>
      <c r="D6991" s="17" t="s">
        <v>20469</v>
      </c>
      <c r="E6991" s="17" t="s">
        <v>20470</v>
      </c>
      <c r="F6991" s="19">
        <v>0</v>
      </c>
      <c r="G6991" s="17">
        <v>70125253</v>
      </c>
      <c r="H6991" s="17" t="s">
        <v>20405</v>
      </c>
      <c r="I6991" s="17" t="s">
        <v>299</v>
      </c>
      <c r="J6991" s="17" t="s">
        <v>20400</v>
      </c>
      <c r="K6991" s="17" t="s">
        <v>20401</v>
      </c>
      <c r="L6991" s="17"/>
    </row>
    <row r="6992" spans="1:12" ht="15" customHeight="1">
      <c r="A6992" s="17"/>
      <c r="B6992" s="18">
        <v>70115603</v>
      </c>
      <c r="C6992" s="17" t="s">
        <v>20471</v>
      </c>
      <c r="D6992" s="17" t="s">
        <v>20472</v>
      </c>
      <c r="E6992" s="17" t="s">
        <v>20473</v>
      </c>
      <c r="F6992" s="19">
        <v>0</v>
      </c>
      <c r="G6992" s="17">
        <v>70125253</v>
      </c>
      <c r="H6992" s="17" t="s">
        <v>20405</v>
      </c>
      <c r="I6992" s="17" t="s">
        <v>299</v>
      </c>
      <c r="J6992" s="17" t="s">
        <v>20400</v>
      </c>
      <c r="K6992" s="17" t="s">
        <v>20401</v>
      </c>
      <c r="L6992" s="17"/>
    </row>
    <row r="6993" spans="1:12" ht="15" customHeight="1">
      <c r="A6993" s="17"/>
      <c r="B6993" s="18">
        <v>70104673</v>
      </c>
      <c r="C6993" s="17" t="s">
        <v>20474</v>
      </c>
      <c r="D6993" s="17" t="s">
        <v>20475</v>
      </c>
      <c r="E6993" s="17" t="s">
        <v>20476</v>
      </c>
      <c r="F6993" s="19">
        <v>0</v>
      </c>
      <c r="G6993" s="17">
        <v>70125253</v>
      </c>
      <c r="H6993" s="17" t="s">
        <v>20405</v>
      </c>
      <c r="I6993" s="17" t="s">
        <v>299</v>
      </c>
      <c r="J6993" s="17" t="s">
        <v>20400</v>
      </c>
      <c r="K6993" s="17" t="s">
        <v>20401</v>
      </c>
      <c r="L6993" s="17"/>
    </row>
    <row r="6994" spans="1:12" ht="15" customHeight="1">
      <c r="A6994" s="17"/>
      <c r="B6994" s="18">
        <v>70107933</v>
      </c>
      <c r="C6994" s="17" t="s">
        <v>20477</v>
      </c>
      <c r="D6994" s="17" t="s">
        <v>20478</v>
      </c>
      <c r="E6994" s="17" t="s">
        <v>20479</v>
      </c>
      <c r="F6994" s="19">
        <v>0</v>
      </c>
      <c r="G6994" s="17">
        <v>70125253</v>
      </c>
      <c r="H6994" s="17" t="s">
        <v>20405</v>
      </c>
      <c r="I6994" s="17" t="s">
        <v>299</v>
      </c>
      <c r="J6994" s="17" t="s">
        <v>20400</v>
      </c>
      <c r="K6994" s="17" t="s">
        <v>20401</v>
      </c>
      <c r="L6994" s="17"/>
    </row>
    <row r="6995" spans="1:12" ht="15" customHeight="1">
      <c r="A6995" s="17"/>
      <c r="B6995" s="18">
        <v>70107570</v>
      </c>
      <c r="C6995" s="17" t="s">
        <v>20480</v>
      </c>
      <c r="D6995" s="17" t="s">
        <v>20481</v>
      </c>
      <c r="E6995" s="17" t="s">
        <v>20482</v>
      </c>
      <c r="F6995" s="19">
        <v>0</v>
      </c>
      <c r="G6995" s="17">
        <v>70125253</v>
      </c>
      <c r="H6995" s="17" t="s">
        <v>20405</v>
      </c>
      <c r="I6995" s="17" t="s">
        <v>299</v>
      </c>
      <c r="J6995" s="17" t="s">
        <v>20400</v>
      </c>
      <c r="K6995" s="17" t="s">
        <v>20401</v>
      </c>
      <c r="L6995" s="17"/>
    </row>
    <row r="6996" spans="1:12" ht="15" customHeight="1">
      <c r="A6996" s="17"/>
      <c r="B6996" s="18">
        <v>70112417</v>
      </c>
      <c r="C6996" s="17" t="s">
        <v>20483</v>
      </c>
      <c r="D6996" s="17" t="s">
        <v>20484</v>
      </c>
      <c r="E6996" s="17" t="s">
        <v>20485</v>
      </c>
      <c r="F6996" s="19">
        <v>0</v>
      </c>
      <c r="G6996" s="17"/>
      <c r="H6996" s="17"/>
      <c r="I6996" s="17"/>
      <c r="J6996" s="17"/>
      <c r="K6996" s="17"/>
      <c r="L6996" s="17"/>
    </row>
    <row r="6997" spans="1:12" ht="15" customHeight="1">
      <c r="A6997" s="17"/>
      <c r="B6997" s="18">
        <v>70106107</v>
      </c>
      <c r="C6997" s="17" t="s">
        <v>20486</v>
      </c>
      <c r="D6997" s="17" t="s">
        <v>20487</v>
      </c>
      <c r="E6997" s="17" t="s">
        <v>20488</v>
      </c>
      <c r="F6997" s="19">
        <v>0</v>
      </c>
      <c r="G6997" s="17">
        <v>70125253</v>
      </c>
      <c r="H6997" s="17" t="s">
        <v>20405</v>
      </c>
      <c r="I6997" s="17" t="s">
        <v>299</v>
      </c>
      <c r="J6997" s="17" t="s">
        <v>20400</v>
      </c>
      <c r="K6997" s="17" t="s">
        <v>20401</v>
      </c>
      <c r="L6997" s="17"/>
    </row>
    <row r="6998" spans="1:12" ht="15" customHeight="1">
      <c r="A6998" s="17">
        <v>80761320</v>
      </c>
      <c r="B6998" s="18">
        <v>80761317</v>
      </c>
      <c r="C6998" s="17" t="s">
        <v>20489</v>
      </c>
      <c r="D6998" s="17"/>
      <c r="E6998" s="17" t="s">
        <v>20490</v>
      </c>
      <c r="F6998" s="19">
        <v>0</v>
      </c>
      <c r="G6998" s="17">
        <v>70125253</v>
      </c>
      <c r="H6998" s="17" t="s">
        <v>20405</v>
      </c>
      <c r="I6998" s="17" t="s">
        <v>299</v>
      </c>
      <c r="J6998" s="17" t="s">
        <v>20400</v>
      </c>
      <c r="K6998" s="17" t="s">
        <v>20401</v>
      </c>
      <c r="L6998" s="17" t="s">
        <v>20440</v>
      </c>
    </row>
    <row r="6999" spans="1:12" ht="15" customHeight="1">
      <c r="A6999" s="17">
        <v>70152283</v>
      </c>
      <c r="B6999" s="18">
        <v>70100831</v>
      </c>
      <c r="C6999" s="17" t="s">
        <v>20491</v>
      </c>
      <c r="D6999" s="17" t="s">
        <v>20492</v>
      </c>
      <c r="E6999" s="17" t="s">
        <v>20493</v>
      </c>
      <c r="F6999" s="19">
        <v>0</v>
      </c>
      <c r="G6999" s="17">
        <v>70125253</v>
      </c>
      <c r="H6999" s="17" t="s">
        <v>20405</v>
      </c>
      <c r="I6999" s="17" t="s">
        <v>299</v>
      </c>
      <c r="J6999" s="17" t="s">
        <v>20400</v>
      </c>
      <c r="K6999" s="17" t="s">
        <v>20401</v>
      </c>
      <c r="L6999" s="17" t="s">
        <v>20440</v>
      </c>
    </row>
    <row r="7000" spans="1:12" ht="15" customHeight="1">
      <c r="A7000" s="17"/>
      <c r="B7000" s="18">
        <v>70100784</v>
      </c>
      <c r="C7000" s="17" t="s">
        <v>20494</v>
      </c>
      <c r="D7000" s="17" t="s">
        <v>20495</v>
      </c>
      <c r="E7000" s="17" t="s">
        <v>20496</v>
      </c>
      <c r="F7000" s="19">
        <v>0</v>
      </c>
      <c r="G7000" s="17">
        <v>70125253</v>
      </c>
      <c r="H7000" s="17" t="s">
        <v>20405</v>
      </c>
      <c r="I7000" s="17" t="s">
        <v>299</v>
      </c>
      <c r="J7000" s="17" t="s">
        <v>20400</v>
      </c>
      <c r="K7000" s="17" t="s">
        <v>20401</v>
      </c>
      <c r="L7000" s="17"/>
    </row>
    <row r="7001" spans="1:12" ht="15" customHeight="1">
      <c r="A7001" s="17"/>
      <c r="B7001" s="18">
        <v>70111967</v>
      </c>
      <c r="C7001" s="17" t="s">
        <v>20497</v>
      </c>
      <c r="D7001" s="17" t="s">
        <v>20498</v>
      </c>
      <c r="E7001" s="17" t="s">
        <v>20499</v>
      </c>
      <c r="F7001" s="19">
        <v>0</v>
      </c>
      <c r="G7001" s="17">
        <v>70125253</v>
      </c>
      <c r="H7001" s="17" t="s">
        <v>20405</v>
      </c>
      <c r="I7001" s="17" t="s">
        <v>299</v>
      </c>
      <c r="J7001" s="17" t="s">
        <v>20400</v>
      </c>
      <c r="K7001" s="17" t="s">
        <v>20401</v>
      </c>
      <c r="L7001" s="17"/>
    </row>
    <row r="7002" spans="1:12" ht="15" customHeight="1">
      <c r="A7002" s="17">
        <v>70152607</v>
      </c>
      <c r="B7002" s="18">
        <v>70103616</v>
      </c>
      <c r="C7002" s="17" t="s">
        <v>20500</v>
      </c>
      <c r="D7002" s="17" t="s">
        <v>20501</v>
      </c>
      <c r="E7002" s="17" t="s">
        <v>20502</v>
      </c>
      <c r="F7002" s="19">
        <v>0</v>
      </c>
      <c r="G7002" s="17">
        <v>70125253</v>
      </c>
      <c r="H7002" s="17" t="s">
        <v>20405</v>
      </c>
      <c r="I7002" s="17" t="s">
        <v>299</v>
      </c>
      <c r="J7002" s="17" t="s">
        <v>20400</v>
      </c>
      <c r="K7002" s="17" t="s">
        <v>20401</v>
      </c>
      <c r="L7002" s="17"/>
    </row>
    <row r="7003" spans="1:12" ht="15" customHeight="1">
      <c r="A7003" s="17"/>
      <c r="B7003" s="18">
        <v>70101717</v>
      </c>
      <c r="C7003" s="17" t="s">
        <v>20503</v>
      </c>
      <c r="D7003" s="17" t="s">
        <v>20504</v>
      </c>
      <c r="E7003" s="17" t="s">
        <v>20505</v>
      </c>
      <c r="F7003" s="19">
        <v>0</v>
      </c>
      <c r="G7003" s="17">
        <v>70125253</v>
      </c>
      <c r="H7003" s="17" t="s">
        <v>20405</v>
      </c>
      <c r="I7003" s="17" t="s">
        <v>299</v>
      </c>
      <c r="J7003" s="17" t="s">
        <v>20400</v>
      </c>
      <c r="K7003" s="17" t="s">
        <v>20401</v>
      </c>
      <c r="L7003" s="17"/>
    </row>
    <row r="7004" spans="1:12" ht="15" customHeight="1">
      <c r="A7004" s="17"/>
      <c r="B7004" s="18">
        <v>70107887</v>
      </c>
      <c r="C7004" s="17" t="s">
        <v>20506</v>
      </c>
      <c r="D7004" s="17" t="s">
        <v>20507</v>
      </c>
      <c r="E7004" s="17" t="s">
        <v>20508</v>
      </c>
      <c r="F7004" s="19">
        <v>0</v>
      </c>
      <c r="G7004" s="17">
        <v>70125253</v>
      </c>
      <c r="H7004" s="17"/>
      <c r="I7004" s="17" t="s">
        <v>299</v>
      </c>
      <c r="J7004" s="17" t="s">
        <v>20400</v>
      </c>
      <c r="K7004" s="17" t="s">
        <v>20401</v>
      </c>
      <c r="L7004" s="17"/>
    </row>
    <row r="7005" spans="1:12" ht="15" customHeight="1">
      <c r="A7005" s="17"/>
      <c r="B7005" s="18">
        <v>70107542</v>
      </c>
      <c r="C7005" s="17" t="s">
        <v>20509</v>
      </c>
      <c r="D7005" s="17" t="s">
        <v>20510</v>
      </c>
      <c r="E7005" s="17" t="s">
        <v>20511</v>
      </c>
      <c r="F7005" s="19">
        <v>0</v>
      </c>
      <c r="G7005" s="17">
        <v>70125253</v>
      </c>
      <c r="H7005" s="17" t="s">
        <v>20405</v>
      </c>
      <c r="I7005" s="17" t="s">
        <v>299</v>
      </c>
      <c r="J7005" s="17" t="s">
        <v>20400</v>
      </c>
      <c r="K7005" s="17" t="s">
        <v>20401</v>
      </c>
      <c r="L7005" s="17"/>
    </row>
    <row r="7006" spans="1:12" ht="15" customHeight="1">
      <c r="A7006" s="17">
        <v>70154025</v>
      </c>
      <c r="B7006" s="18">
        <v>70121765</v>
      </c>
      <c r="C7006" s="17" t="s">
        <v>20512</v>
      </c>
      <c r="D7006" s="17" t="s">
        <v>20513</v>
      </c>
      <c r="E7006" s="17" t="s">
        <v>20514</v>
      </c>
      <c r="F7006" s="19">
        <v>0</v>
      </c>
      <c r="G7006" s="17">
        <v>70125253</v>
      </c>
      <c r="H7006" s="17" t="s">
        <v>20405</v>
      </c>
      <c r="I7006" s="17" t="s">
        <v>299</v>
      </c>
      <c r="J7006" s="17" t="s">
        <v>20400</v>
      </c>
      <c r="K7006" s="17" t="s">
        <v>20401</v>
      </c>
      <c r="L7006" s="17" t="s">
        <v>20440</v>
      </c>
    </row>
    <row r="7007" spans="1:12" ht="15" customHeight="1">
      <c r="A7007" s="17"/>
      <c r="B7007" s="18">
        <v>70100604</v>
      </c>
      <c r="C7007" s="17" t="s">
        <v>20515</v>
      </c>
      <c r="D7007" s="17" t="s">
        <v>20516</v>
      </c>
      <c r="E7007" s="17" t="s">
        <v>20517</v>
      </c>
      <c r="F7007" s="19">
        <v>0</v>
      </c>
      <c r="G7007" s="17">
        <v>70125253</v>
      </c>
      <c r="H7007" s="17" t="s">
        <v>20405</v>
      </c>
      <c r="I7007" s="17" t="s">
        <v>299</v>
      </c>
      <c r="J7007" s="17" t="s">
        <v>20400</v>
      </c>
      <c r="K7007" s="17" t="s">
        <v>20401</v>
      </c>
      <c r="L7007" s="17"/>
    </row>
    <row r="7008" spans="1:12" ht="15" customHeight="1">
      <c r="A7008" s="17">
        <v>70153993</v>
      </c>
      <c r="B7008" s="18">
        <v>70104683</v>
      </c>
      <c r="C7008" s="17" t="s">
        <v>20518</v>
      </c>
      <c r="D7008" s="17" t="s">
        <v>20519</v>
      </c>
      <c r="E7008" s="17" t="s">
        <v>20520</v>
      </c>
      <c r="F7008" s="19">
        <v>0</v>
      </c>
      <c r="G7008" s="17">
        <v>70124712</v>
      </c>
      <c r="H7008" s="17" t="s">
        <v>20439</v>
      </c>
      <c r="I7008" s="17" t="s">
        <v>299</v>
      </c>
      <c r="J7008" s="17" t="s">
        <v>20400</v>
      </c>
      <c r="K7008" s="17" t="s">
        <v>20401</v>
      </c>
      <c r="L7008" s="17"/>
    </row>
    <row r="7009" spans="1:12" ht="15" customHeight="1">
      <c r="A7009" s="17">
        <v>70154026</v>
      </c>
      <c r="B7009" s="18">
        <v>70122507</v>
      </c>
      <c r="C7009" s="17" t="s">
        <v>20521</v>
      </c>
      <c r="D7009" s="17" t="s">
        <v>20522</v>
      </c>
      <c r="E7009" s="17" t="s">
        <v>20523</v>
      </c>
      <c r="F7009" s="19">
        <v>0</v>
      </c>
      <c r="G7009" s="17">
        <v>70124712</v>
      </c>
      <c r="H7009" s="17" t="s">
        <v>20439</v>
      </c>
      <c r="I7009" s="17" t="s">
        <v>299</v>
      </c>
      <c r="J7009" s="17" t="s">
        <v>20400</v>
      </c>
      <c r="K7009" s="17" t="s">
        <v>20401</v>
      </c>
      <c r="L7009" s="17"/>
    </row>
    <row r="7010" spans="1:12" ht="15" customHeight="1">
      <c r="A7010" s="17">
        <v>71568658</v>
      </c>
      <c r="B7010" s="18">
        <v>70116186</v>
      </c>
      <c r="C7010" s="17" t="s">
        <v>20524</v>
      </c>
      <c r="D7010" s="17" t="s">
        <v>20525</v>
      </c>
      <c r="E7010" s="17" t="s">
        <v>20526</v>
      </c>
      <c r="F7010" s="19">
        <v>0</v>
      </c>
      <c r="G7010" s="17">
        <v>70124712</v>
      </c>
      <c r="H7010" s="17" t="s">
        <v>20439</v>
      </c>
      <c r="I7010" s="17" t="s">
        <v>299</v>
      </c>
      <c r="J7010" s="17" t="s">
        <v>20400</v>
      </c>
      <c r="K7010" s="17" t="s">
        <v>20401</v>
      </c>
      <c r="L7010" s="17"/>
    </row>
    <row r="7011" spans="1:12" ht="15" customHeight="1">
      <c r="A7011" s="17"/>
      <c r="B7011" s="18">
        <v>70106419</v>
      </c>
      <c r="C7011" s="17" t="s">
        <v>20527</v>
      </c>
      <c r="D7011" s="17" t="s">
        <v>20528</v>
      </c>
      <c r="E7011" s="17" t="s">
        <v>20529</v>
      </c>
      <c r="F7011" s="19">
        <v>0</v>
      </c>
      <c r="G7011" s="17">
        <v>70124712</v>
      </c>
      <c r="H7011" s="17" t="s">
        <v>20439</v>
      </c>
      <c r="I7011" s="17" t="s">
        <v>299</v>
      </c>
      <c r="J7011" s="17" t="s">
        <v>20400</v>
      </c>
      <c r="K7011" s="17" t="s">
        <v>20401</v>
      </c>
      <c r="L7011" s="17"/>
    </row>
    <row r="7012" spans="1:12" ht="15" customHeight="1">
      <c r="A7012" s="17">
        <v>70153070</v>
      </c>
      <c r="B7012" s="18">
        <v>70116782</v>
      </c>
      <c r="C7012" s="17" t="s">
        <v>20530</v>
      </c>
      <c r="D7012" s="17" t="s">
        <v>20531</v>
      </c>
      <c r="E7012" s="17" t="s">
        <v>20532</v>
      </c>
      <c r="F7012" s="19">
        <v>0</v>
      </c>
      <c r="G7012" s="17">
        <v>70124712</v>
      </c>
      <c r="H7012" s="17" t="s">
        <v>20439</v>
      </c>
      <c r="I7012" s="17" t="s">
        <v>299</v>
      </c>
      <c r="J7012" s="17" t="s">
        <v>20400</v>
      </c>
      <c r="K7012" s="17" t="s">
        <v>20401</v>
      </c>
      <c r="L7012" s="17"/>
    </row>
    <row r="7013" spans="1:12" ht="15" customHeight="1">
      <c r="A7013" s="17"/>
      <c r="B7013" s="18">
        <v>70207376</v>
      </c>
      <c r="C7013" s="17" t="s">
        <v>20533</v>
      </c>
      <c r="D7013" s="17"/>
      <c r="E7013" s="17" t="s">
        <v>20534</v>
      </c>
      <c r="F7013" s="19">
        <v>0</v>
      </c>
      <c r="G7013" s="17">
        <v>70124616</v>
      </c>
      <c r="H7013" s="17" t="s">
        <v>20535</v>
      </c>
      <c r="I7013" s="17" t="s">
        <v>299</v>
      </c>
      <c r="J7013" s="17" t="s">
        <v>20400</v>
      </c>
      <c r="K7013" s="17" t="s">
        <v>20401</v>
      </c>
      <c r="L7013" s="17"/>
    </row>
    <row r="7014" spans="1:12" ht="15" customHeight="1">
      <c r="A7014" s="17"/>
      <c r="B7014" s="18">
        <v>70104496</v>
      </c>
      <c r="C7014" s="17" t="s">
        <v>20536</v>
      </c>
      <c r="D7014" s="17" t="s">
        <v>20537</v>
      </c>
      <c r="E7014" s="17" t="s">
        <v>20538</v>
      </c>
      <c r="F7014" s="19">
        <v>0</v>
      </c>
      <c r="G7014" s="17">
        <v>70157089</v>
      </c>
      <c r="H7014" s="17" t="s">
        <v>20535</v>
      </c>
      <c r="I7014" s="17" t="s">
        <v>299</v>
      </c>
      <c r="J7014" s="17" t="s">
        <v>20400</v>
      </c>
      <c r="K7014" s="17" t="s">
        <v>20401</v>
      </c>
      <c r="L7014" s="17"/>
    </row>
    <row r="7015" spans="1:12" ht="15" customHeight="1">
      <c r="A7015" s="17"/>
      <c r="B7015" s="18">
        <v>70110859</v>
      </c>
      <c r="C7015" s="17" t="s">
        <v>20539</v>
      </c>
      <c r="D7015" s="17" t="s">
        <v>20540</v>
      </c>
      <c r="E7015" s="17" t="s">
        <v>20541</v>
      </c>
      <c r="F7015" s="19">
        <v>0</v>
      </c>
      <c r="G7015" s="17">
        <v>70157089</v>
      </c>
      <c r="H7015" s="17" t="s">
        <v>20535</v>
      </c>
      <c r="I7015" s="17" t="s">
        <v>299</v>
      </c>
      <c r="J7015" s="17" t="s">
        <v>20400</v>
      </c>
      <c r="K7015" s="17" t="s">
        <v>20401</v>
      </c>
      <c r="L7015" s="17"/>
    </row>
    <row r="7016" spans="1:12" ht="15" customHeight="1">
      <c r="A7016" s="17"/>
      <c r="B7016" s="18">
        <v>70116185</v>
      </c>
      <c r="C7016" s="17" t="s">
        <v>20542</v>
      </c>
      <c r="D7016" s="17" t="s">
        <v>20543</v>
      </c>
      <c r="E7016" s="17" t="s">
        <v>20544</v>
      </c>
      <c r="F7016" s="19">
        <v>0</v>
      </c>
      <c r="G7016" s="17">
        <v>70124712</v>
      </c>
      <c r="H7016" s="17" t="s">
        <v>20439</v>
      </c>
      <c r="I7016" s="17" t="s">
        <v>299</v>
      </c>
      <c r="J7016" s="17" t="s">
        <v>20400</v>
      </c>
      <c r="K7016" s="17" t="s">
        <v>20401</v>
      </c>
      <c r="L7016" s="17"/>
    </row>
    <row r="7017" spans="1:12" ht="15" customHeight="1">
      <c r="A7017" s="17">
        <v>70152894</v>
      </c>
      <c r="B7017" s="18">
        <v>70108465</v>
      </c>
      <c r="C7017" s="17" t="s">
        <v>20545</v>
      </c>
      <c r="D7017" s="17" t="s">
        <v>20546</v>
      </c>
      <c r="E7017" s="17" t="s">
        <v>20547</v>
      </c>
      <c r="F7017" s="19">
        <v>0</v>
      </c>
      <c r="G7017" s="17">
        <v>70124712</v>
      </c>
      <c r="H7017" s="17" t="s">
        <v>20439</v>
      </c>
      <c r="I7017" s="17" t="s">
        <v>299</v>
      </c>
      <c r="J7017" s="17" t="s">
        <v>20400</v>
      </c>
      <c r="K7017" s="17" t="s">
        <v>20401</v>
      </c>
      <c r="L7017" s="17" t="s">
        <v>20440</v>
      </c>
    </row>
    <row r="7018" spans="1:12" ht="15" customHeight="1">
      <c r="A7018" s="17"/>
      <c r="B7018" s="18">
        <v>70117687</v>
      </c>
      <c r="C7018" s="17" t="s">
        <v>20548</v>
      </c>
      <c r="D7018" s="17" t="s">
        <v>20549</v>
      </c>
      <c r="E7018" s="17" t="s">
        <v>20550</v>
      </c>
      <c r="F7018" s="19">
        <v>0</v>
      </c>
      <c r="G7018" s="17">
        <v>70124712</v>
      </c>
      <c r="H7018" s="17" t="s">
        <v>20439</v>
      </c>
      <c r="I7018" s="17" t="s">
        <v>299</v>
      </c>
      <c r="J7018" s="17" t="s">
        <v>20400</v>
      </c>
      <c r="K7018" s="17" t="s">
        <v>20401</v>
      </c>
      <c r="L7018" s="17"/>
    </row>
    <row r="7019" spans="1:12" ht="15" customHeight="1">
      <c r="A7019" s="17"/>
      <c r="B7019" s="18">
        <v>70111365</v>
      </c>
      <c r="C7019" s="17" t="s">
        <v>20551</v>
      </c>
      <c r="D7019" s="17" t="s">
        <v>20552</v>
      </c>
      <c r="E7019" s="17" t="s">
        <v>20553</v>
      </c>
      <c r="F7019" s="19">
        <v>0</v>
      </c>
      <c r="G7019" s="17">
        <v>70124712</v>
      </c>
      <c r="H7019" s="17" t="s">
        <v>20439</v>
      </c>
      <c r="I7019" s="17" t="s">
        <v>299</v>
      </c>
      <c r="J7019" s="17" t="s">
        <v>20400</v>
      </c>
      <c r="K7019" s="17" t="s">
        <v>20401</v>
      </c>
      <c r="L7019" s="17"/>
    </row>
    <row r="7020" spans="1:12" ht="15" customHeight="1">
      <c r="A7020" s="17"/>
      <c r="B7020" s="18">
        <v>70111596</v>
      </c>
      <c r="C7020" s="17" t="s">
        <v>20554</v>
      </c>
      <c r="D7020" s="17" t="s">
        <v>20555</v>
      </c>
      <c r="E7020" s="17" t="s">
        <v>20556</v>
      </c>
      <c r="F7020" s="19">
        <v>0</v>
      </c>
      <c r="G7020" s="17">
        <v>70124712</v>
      </c>
      <c r="H7020" s="17" t="s">
        <v>20439</v>
      </c>
      <c r="I7020" s="17" t="s">
        <v>299</v>
      </c>
      <c r="J7020" s="17" t="s">
        <v>20400</v>
      </c>
      <c r="K7020" s="17" t="s">
        <v>20401</v>
      </c>
      <c r="L7020" s="17"/>
    </row>
    <row r="7021" spans="1:12" ht="15" customHeight="1">
      <c r="A7021" s="17"/>
      <c r="B7021" s="18">
        <v>70101343</v>
      </c>
      <c r="C7021" s="17" t="s">
        <v>20557</v>
      </c>
      <c r="D7021" s="17" t="s">
        <v>20558</v>
      </c>
      <c r="E7021" s="17" t="s">
        <v>20559</v>
      </c>
      <c r="F7021" s="19">
        <v>0</v>
      </c>
      <c r="G7021" s="17">
        <v>70124616</v>
      </c>
      <c r="H7021" s="17" t="s">
        <v>20560</v>
      </c>
      <c r="I7021" s="17" t="s">
        <v>299</v>
      </c>
      <c r="J7021" s="17" t="s">
        <v>20400</v>
      </c>
      <c r="K7021" s="17" t="s">
        <v>20401</v>
      </c>
      <c r="L7021" s="17"/>
    </row>
    <row r="7022" spans="1:12" ht="15" customHeight="1">
      <c r="A7022" s="17"/>
      <c r="B7022" s="18">
        <v>70110135</v>
      </c>
      <c r="C7022" s="17" t="s">
        <v>20561</v>
      </c>
      <c r="D7022" s="17" t="s">
        <v>20562</v>
      </c>
      <c r="E7022" s="17" t="s">
        <v>20563</v>
      </c>
      <c r="F7022" s="19">
        <v>0</v>
      </c>
      <c r="G7022" s="17">
        <v>70124616</v>
      </c>
      <c r="H7022" s="17" t="s">
        <v>20560</v>
      </c>
      <c r="I7022" s="17" t="s">
        <v>299</v>
      </c>
      <c r="J7022" s="17" t="s">
        <v>20400</v>
      </c>
      <c r="K7022" s="17" t="s">
        <v>20401</v>
      </c>
      <c r="L7022" s="17"/>
    </row>
    <row r="7023" spans="1:12" ht="15" customHeight="1">
      <c r="A7023" s="17"/>
      <c r="B7023" s="18">
        <v>70114040</v>
      </c>
      <c r="C7023" s="17" t="s">
        <v>20564</v>
      </c>
      <c r="D7023" s="17" t="s">
        <v>20565</v>
      </c>
      <c r="E7023" s="17" t="s">
        <v>20566</v>
      </c>
      <c r="F7023" s="19">
        <v>0</v>
      </c>
      <c r="G7023" s="17">
        <v>70124616</v>
      </c>
      <c r="H7023" s="17" t="s">
        <v>20560</v>
      </c>
      <c r="I7023" s="17" t="s">
        <v>299</v>
      </c>
      <c r="J7023" s="17" t="s">
        <v>20400</v>
      </c>
      <c r="K7023" s="17" t="s">
        <v>20401</v>
      </c>
      <c r="L7023" s="17"/>
    </row>
    <row r="7024" spans="1:12" ht="15" customHeight="1">
      <c r="A7024" s="17"/>
      <c r="B7024" s="18">
        <v>70119076</v>
      </c>
      <c r="C7024" s="17" t="s">
        <v>20567</v>
      </c>
      <c r="D7024" s="17" t="s">
        <v>20568</v>
      </c>
      <c r="E7024" s="17" t="s">
        <v>20569</v>
      </c>
      <c r="F7024" s="19">
        <v>0</v>
      </c>
      <c r="G7024" s="17">
        <v>70124616</v>
      </c>
      <c r="H7024" s="17" t="s">
        <v>20560</v>
      </c>
      <c r="I7024" s="17" t="s">
        <v>299</v>
      </c>
      <c r="J7024" s="17" t="s">
        <v>20400</v>
      </c>
      <c r="K7024" s="17" t="s">
        <v>20401</v>
      </c>
      <c r="L7024" s="17"/>
    </row>
    <row r="7025" spans="1:12" ht="15" customHeight="1">
      <c r="A7025" s="17">
        <v>70279926</v>
      </c>
      <c r="B7025" s="18">
        <v>70278813</v>
      </c>
      <c r="C7025" s="17" t="s">
        <v>20570</v>
      </c>
      <c r="D7025" s="17"/>
      <c r="E7025" s="17" t="s">
        <v>20571</v>
      </c>
      <c r="F7025" s="19">
        <v>0</v>
      </c>
      <c r="G7025" s="17">
        <v>70124616</v>
      </c>
      <c r="H7025" s="17" t="s">
        <v>20535</v>
      </c>
      <c r="I7025" s="17" t="s">
        <v>299</v>
      </c>
      <c r="J7025" s="17" t="s">
        <v>20400</v>
      </c>
      <c r="K7025" s="17" t="s">
        <v>20401</v>
      </c>
      <c r="L7025" s="17"/>
    </row>
    <row r="7026" spans="1:12" ht="15" customHeight="1">
      <c r="A7026" s="17">
        <v>70160609</v>
      </c>
      <c r="B7026" s="18">
        <v>70117333</v>
      </c>
      <c r="C7026" s="17" t="s">
        <v>20572</v>
      </c>
      <c r="D7026" s="17" t="s">
        <v>20573</v>
      </c>
      <c r="E7026" s="17" t="s">
        <v>20574</v>
      </c>
      <c r="F7026" s="19">
        <v>0</v>
      </c>
      <c r="G7026" s="17">
        <v>70124616</v>
      </c>
      <c r="H7026" s="17" t="s">
        <v>20535</v>
      </c>
      <c r="I7026" s="17" t="s">
        <v>299</v>
      </c>
      <c r="J7026" s="17" t="s">
        <v>20400</v>
      </c>
      <c r="K7026" s="17" t="s">
        <v>20401</v>
      </c>
      <c r="L7026" s="17"/>
    </row>
    <row r="7027" spans="1:12" ht="15" customHeight="1">
      <c r="A7027" s="17"/>
      <c r="B7027" s="18">
        <v>70116192</v>
      </c>
      <c r="C7027" s="17" t="s">
        <v>20575</v>
      </c>
      <c r="D7027" s="17" t="s">
        <v>20576</v>
      </c>
      <c r="E7027" s="17" t="s">
        <v>20577</v>
      </c>
      <c r="F7027" s="19">
        <v>0</v>
      </c>
      <c r="G7027" s="17">
        <v>70124616</v>
      </c>
      <c r="H7027" s="17" t="s">
        <v>20535</v>
      </c>
      <c r="I7027" s="17" t="s">
        <v>299</v>
      </c>
      <c r="J7027" s="17" t="s">
        <v>20400</v>
      </c>
      <c r="K7027" s="17" t="s">
        <v>20401</v>
      </c>
      <c r="L7027" s="17"/>
    </row>
    <row r="7028" spans="1:12" ht="15" customHeight="1">
      <c r="A7028" s="17"/>
      <c r="B7028" s="18">
        <v>70107777</v>
      </c>
      <c r="C7028" s="17" t="s">
        <v>20578</v>
      </c>
      <c r="D7028" s="17" t="s">
        <v>20579</v>
      </c>
      <c r="E7028" s="17" t="s">
        <v>20580</v>
      </c>
      <c r="F7028" s="19">
        <v>0</v>
      </c>
      <c r="G7028" s="17">
        <v>70124616</v>
      </c>
      <c r="H7028" s="17" t="s">
        <v>20535</v>
      </c>
      <c r="I7028" s="17" t="s">
        <v>299</v>
      </c>
      <c r="J7028" s="17" t="s">
        <v>20400</v>
      </c>
      <c r="K7028" s="17" t="s">
        <v>20401</v>
      </c>
      <c r="L7028" s="17"/>
    </row>
    <row r="7029" spans="1:12" ht="15" customHeight="1">
      <c r="A7029" s="17"/>
      <c r="B7029" s="18">
        <v>70447994</v>
      </c>
      <c r="C7029" s="17" t="s">
        <v>20581</v>
      </c>
      <c r="D7029" s="17"/>
      <c r="E7029" s="17" t="s">
        <v>20582</v>
      </c>
      <c r="F7029" s="19">
        <v>0</v>
      </c>
      <c r="G7029" s="17"/>
      <c r="H7029" s="17"/>
      <c r="I7029" s="17"/>
      <c r="J7029" s="17"/>
      <c r="K7029" s="17"/>
      <c r="L7029" s="17"/>
    </row>
    <row r="7030" spans="1:12" ht="15" customHeight="1">
      <c r="A7030" s="17"/>
      <c r="B7030" s="18">
        <v>70107774</v>
      </c>
      <c r="C7030" s="17" t="s">
        <v>20583</v>
      </c>
      <c r="D7030" s="17" t="s">
        <v>20584</v>
      </c>
      <c r="E7030" s="17" t="s">
        <v>20585</v>
      </c>
      <c r="F7030" s="19">
        <v>0</v>
      </c>
      <c r="G7030" s="17">
        <v>70124616</v>
      </c>
      <c r="H7030" s="17" t="s">
        <v>20535</v>
      </c>
      <c r="I7030" s="17" t="s">
        <v>299</v>
      </c>
      <c r="J7030" s="17" t="s">
        <v>20400</v>
      </c>
      <c r="K7030" s="17" t="s">
        <v>20401</v>
      </c>
      <c r="L7030" s="17"/>
    </row>
    <row r="7031" spans="1:12" ht="15" customHeight="1">
      <c r="A7031" s="17">
        <v>70152850</v>
      </c>
      <c r="B7031" s="18">
        <v>70106802</v>
      </c>
      <c r="C7031" s="17" t="s">
        <v>20586</v>
      </c>
      <c r="D7031" s="17" t="s">
        <v>20587</v>
      </c>
      <c r="E7031" s="17" t="s">
        <v>20588</v>
      </c>
      <c r="F7031" s="19">
        <v>0</v>
      </c>
      <c r="G7031" s="17">
        <v>70124616</v>
      </c>
      <c r="H7031" s="17" t="s">
        <v>20535</v>
      </c>
      <c r="I7031" s="17" t="s">
        <v>299</v>
      </c>
      <c r="J7031" s="17" t="s">
        <v>20400</v>
      </c>
      <c r="K7031" s="17" t="s">
        <v>20401</v>
      </c>
      <c r="L7031" s="17" t="s">
        <v>20440</v>
      </c>
    </row>
    <row r="7032" spans="1:12" ht="15" customHeight="1">
      <c r="A7032" s="17"/>
      <c r="B7032" s="18">
        <v>70104235</v>
      </c>
      <c r="C7032" s="17" t="s">
        <v>1796</v>
      </c>
      <c r="D7032" s="17" t="s">
        <v>20589</v>
      </c>
      <c r="E7032" s="17" t="s">
        <v>20590</v>
      </c>
      <c r="F7032" s="19">
        <v>0</v>
      </c>
      <c r="G7032" s="17">
        <v>70157089</v>
      </c>
      <c r="H7032" s="17" t="s">
        <v>20535</v>
      </c>
      <c r="I7032" s="17" t="s">
        <v>299</v>
      </c>
      <c r="J7032" s="17" t="s">
        <v>20400</v>
      </c>
      <c r="K7032" s="17" t="s">
        <v>20401</v>
      </c>
      <c r="L7032" s="17"/>
    </row>
    <row r="7033" spans="1:12" ht="15" customHeight="1">
      <c r="A7033" s="17"/>
      <c r="B7033" s="18">
        <v>70105181</v>
      </c>
      <c r="C7033" s="17" t="s">
        <v>20591</v>
      </c>
      <c r="D7033" s="17" t="s">
        <v>20592</v>
      </c>
      <c r="E7033" s="17" t="s">
        <v>20593</v>
      </c>
      <c r="F7033" s="19">
        <v>0</v>
      </c>
      <c r="G7033" s="17">
        <v>70157089</v>
      </c>
      <c r="H7033" s="17" t="s">
        <v>20535</v>
      </c>
      <c r="I7033" s="17" t="s">
        <v>299</v>
      </c>
      <c r="J7033" s="17" t="s">
        <v>20400</v>
      </c>
      <c r="K7033" s="17" t="s">
        <v>20401</v>
      </c>
      <c r="L7033" s="17"/>
    </row>
    <row r="7034" spans="1:12" ht="15" customHeight="1">
      <c r="A7034" s="17"/>
      <c r="B7034" s="18">
        <v>70104761</v>
      </c>
      <c r="C7034" s="17" t="s">
        <v>20594</v>
      </c>
      <c r="D7034" s="17" t="s">
        <v>20595</v>
      </c>
      <c r="E7034" s="17" t="s">
        <v>20596</v>
      </c>
      <c r="F7034" s="19">
        <v>0</v>
      </c>
      <c r="G7034" s="17">
        <v>70157089</v>
      </c>
      <c r="H7034" s="17" t="s">
        <v>20535</v>
      </c>
      <c r="I7034" s="17" t="s">
        <v>299</v>
      </c>
      <c r="J7034" s="17" t="s">
        <v>20400</v>
      </c>
      <c r="K7034" s="17" t="s">
        <v>20401</v>
      </c>
      <c r="L7034" s="17"/>
    </row>
    <row r="7035" spans="1:12" ht="15" customHeight="1">
      <c r="A7035" s="17"/>
      <c r="B7035" s="18">
        <v>70108733</v>
      </c>
      <c r="C7035" s="17" t="s">
        <v>20597</v>
      </c>
      <c r="D7035" s="17" t="s">
        <v>20598</v>
      </c>
      <c r="E7035" s="17" t="s">
        <v>20599</v>
      </c>
      <c r="F7035" s="19">
        <v>0</v>
      </c>
      <c r="G7035" s="17">
        <v>70157089</v>
      </c>
      <c r="H7035" s="17" t="s">
        <v>20535</v>
      </c>
      <c r="I7035" s="17" t="s">
        <v>299</v>
      </c>
      <c r="J7035" s="17" t="s">
        <v>20400</v>
      </c>
      <c r="K7035" s="17" t="s">
        <v>20401</v>
      </c>
      <c r="L7035" s="17"/>
    </row>
    <row r="7036" spans="1:12" ht="15" customHeight="1">
      <c r="A7036" s="17"/>
      <c r="B7036" s="18">
        <v>70101825</v>
      </c>
      <c r="C7036" s="17" t="s">
        <v>20600</v>
      </c>
      <c r="D7036" s="17" t="s">
        <v>20601</v>
      </c>
      <c r="E7036" s="17" t="s">
        <v>20602</v>
      </c>
      <c r="F7036" s="19">
        <v>0</v>
      </c>
      <c r="G7036" s="17">
        <v>70157089</v>
      </c>
      <c r="H7036" s="17" t="s">
        <v>20535</v>
      </c>
      <c r="I7036" s="17" t="s">
        <v>299</v>
      </c>
      <c r="J7036" s="17" t="s">
        <v>20400</v>
      </c>
      <c r="K7036" s="17" t="s">
        <v>20401</v>
      </c>
      <c r="L7036" s="17"/>
    </row>
    <row r="7037" spans="1:12" ht="15" customHeight="1">
      <c r="A7037" s="17">
        <v>70200145</v>
      </c>
      <c r="B7037" s="18">
        <v>70107752</v>
      </c>
      <c r="C7037" s="17" t="s">
        <v>20603</v>
      </c>
      <c r="D7037" s="17" t="s">
        <v>20604</v>
      </c>
      <c r="E7037" s="17" t="s">
        <v>20605</v>
      </c>
      <c r="F7037" s="19">
        <v>0</v>
      </c>
      <c r="G7037" s="17">
        <v>70125253</v>
      </c>
      <c r="H7037" s="17" t="s">
        <v>20405</v>
      </c>
      <c r="I7037" s="17" t="s">
        <v>299</v>
      </c>
      <c r="J7037" s="17" t="s">
        <v>20400</v>
      </c>
      <c r="K7037" s="17" t="s">
        <v>20401</v>
      </c>
      <c r="L7037" s="17"/>
    </row>
    <row r="7038" spans="1:12" ht="15" customHeight="1">
      <c r="A7038" s="17">
        <v>79482290</v>
      </c>
      <c r="B7038" s="18">
        <v>70109360</v>
      </c>
      <c r="C7038" s="17" t="s">
        <v>20606</v>
      </c>
      <c r="D7038" s="17" t="s">
        <v>20607</v>
      </c>
      <c r="E7038" s="17" t="s">
        <v>20608</v>
      </c>
      <c r="F7038" s="19">
        <v>0</v>
      </c>
      <c r="G7038" s="17">
        <v>70125253</v>
      </c>
      <c r="H7038" s="17" t="s">
        <v>20405</v>
      </c>
      <c r="I7038" s="17" t="s">
        <v>299</v>
      </c>
      <c r="J7038" s="17" t="s">
        <v>20400</v>
      </c>
      <c r="K7038" s="17" t="s">
        <v>20401</v>
      </c>
      <c r="L7038" s="17" t="s">
        <v>20446</v>
      </c>
    </row>
    <row r="7039" spans="1:12" ht="15" customHeight="1">
      <c r="A7039" s="17"/>
      <c r="B7039" s="18">
        <v>70100265</v>
      </c>
      <c r="C7039" s="17" t="s">
        <v>20609</v>
      </c>
      <c r="D7039" s="17" t="s">
        <v>20610</v>
      </c>
      <c r="E7039" s="17" t="s">
        <v>20611</v>
      </c>
      <c r="F7039" s="19">
        <v>0</v>
      </c>
      <c r="G7039" s="17"/>
      <c r="H7039" s="17"/>
      <c r="I7039" s="17"/>
      <c r="J7039" s="17"/>
      <c r="K7039" s="17"/>
      <c r="L7039" s="17"/>
    </row>
    <row r="7040" spans="1:12" ht="15" customHeight="1">
      <c r="A7040" s="17"/>
      <c r="B7040" s="18">
        <v>70104776</v>
      </c>
      <c r="C7040" s="17" t="s">
        <v>20612</v>
      </c>
      <c r="D7040" s="17" t="s">
        <v>20613</v>
      </c>
      <c r="E7040" s="17" t="s">
        <v>20614</v>
      </c>
      <c r="F7040" s="19">
        <v>0</v>
      </c>
      <c r="G7040" s="17">
        <v>70125253</v>
      </c>
      <c r="H7040" s="17" t="s">
        <v>20405</v>
      </c>
      <c r="I7040" s="17" t="s">
        <v>299</v>
      </c>
      <c r="J7040" s="17" t="s">
        <v>20400</v>
      </c>
      <c r="K7040" s="17" t="s">
        <v>20401</v>
      </c>
      <c r="L7040" s="17"/>
    </row>
    <row r="7041" spans="1:12" ht="15" customHeight="1">
      <c r="A7041" s="17"/>
      <c r="B7041" s="18">
        <v>70104328</v>
      </c>
      <c r="C7041" s="17" t="s">
        <v>20615</v>
      </c>
      <c r="D7041" s="17" t="s">
        <v>20616</v>
      </c>
      <c r="E7041" s="17" t="s">
        <v>20617</v>
      </c>
      <c r="F7041" s="19">
        <v>0</v>
      </c>
      <c r="G7041" s="17">
        <v>70125253</v>
      </c>
      <c r="H7041" s="17" t="s">
        <v>20405</v>
      </c>
      <c r="I7041" s="17" t="s">
        <v>299</v>
      </c>
      <c r="J7041" s="17" t="s">
        <v>20400</v>
      </c>
      <c r="K7041" s="17" t="s">
        <v>20401</v>
      </c>
      <c r="L7041" s="17"/>
    </row>
    <row r="7042" spans="1:12" ht="15" customHeight="1">
      <c r="A7042" s="17">
        <v>71600637</v>
      </c>
      <c r="B7042" s="18">
        <v>70114575</v>
      </c>
      <c r="C7042" s="17" t="s">
        <v>20618</v>
      </c>
      <c r="D7042" s="17" t="s">
        <v>20619</v>
      </c>
      <c r="E7042" s="17" t="s">
        <v>20620</v>
      </c>
      <c r="F7042" s="19">
        <v>0</v>
      </c>
      <c r="G7042" s="17">
        <v>70157089</v>
      </c>
      <c r="H7042" s="17" t="s">
        <v>20535</v>
      </c>
      <c r="I7042" s="17" t="s">
        <v>299</v>
      </c>
      <c r="J7042" s="17" t="s">
        <v>20400</v>
      </c>
      <c r="K7042" s="17" t="s">
        <v>20401</v>
      </c>
      <c r="L7042" s="17"/>
    </row>
    <row r="7043" spans="1:12" ht="15" customHeight="1">
      <c r="A7043" s="17"/>
      <c r="B7043" s="18">
        <v>70104358</v>
      </c>
      <c r="C7043" s="17" t="s">
        <v>20621</v>
      </c>
      <c r="D7043" s="17" t="s">
        <v>20622</v>
      </c>
      <c r="E7043" s="17" t="s">
        <v>20623</v>
      </c>
      <c r="F7043" s="19">
        <v>0</v>
      </c>
      <c r="G7043" s="17">
        <v>70157089</v>
      </c>
      <c r="H7043" s="17" t="s">
        <v>20535</v>
      </c>
      <c r="I7043" s="17" t="s">
        <v>299</v>
      </c>
      <c r="J7043" s="17" t="s">
        <v>20400</v>
      </c>
      <c r="K7043" s="17" t="s">
        <v>20401</v>
      </c>
      <c r="L7043" s="17"/>
    </row>
    <row r="7044" spans="1:12" ht="15" customHeight="1">
      <c r="A7044" s="17"/>
      <c r="B7044" s="18">
        <v>70106477</v>
      </c>
      <c r="C7044" s="17" t="s">
        <v>20624</v>
      </c>
      <c r="D7044" s="17" t="s">
        <v>20625</v>
      </c>
      <c r="E7044" s="17" t="s">
        <v>20626</v>
      </c>
      <c r="F7044" s="19">
        <v>0</v>
      </c>
      <c r="G7044" s="17">
        <v>70157089</v>
      </c>
      <c r="H7044" s="17" t="s">
        <v>20535</v>
      </c>
      <c r="I7044" s="17" t="s">
        <v>299</v>
      </c>
      <c r="J7044" s="17" t="s">
        <v>20400</v>
      </c>
      <c r="K7044" s="17" t="s">
        <v>20401</v>
      </c>
      <c r="L7044" s="17"/>
    </row>
    <row r="7045" spans="1:12" ht="15" customHeight="1">
      <c r="A7045" s="17"/>
      <c r="B7045" s="18">
        <v>70112338</v>
      </c>
      <c r="C7045" s="17" t="s">
        <v>20627</v>
      </c>
      <c r="D7045" s="17" t="s">
        <v>20628</v>
      </c>
      <c r="E7045" s="17" t="s">
        <v>20629</v>
      </c>
      <c r="F7045" s="19">
        <v>70105311</v>
      </c>
      <c r="G7045" s="17">
        <v>70157089</v>
      </c>
      <c r="H7045" s="17" t="s">
        <v>20535</v>
      </c>
      <c r="I7045" s="17" t="s">
        <v>299</v>
      </c>
      <c r="J7045" s="17" t="s">
        <v>20400</v>
      </c>
      <c r="K7045" s="17" t="s">
        <v>20401</v>
      </c>
      <c r="L7045" s="17"/>
    </row>
    <row r="7046" spans="1:12" ht="15" customHeight="1">
      <c r="A7046" s="17"/>
      <c r="B7046" s="18">
        <v>70122462</v>
      </c>
      <c r="C7046" s="17" t="s">
        <v>20630</v>
      </c>
      <c r="D7046" s="17" t="s">
        <v>20631</v>
      </c>
      <c r="E7046" s="17" t="s">
        <v>20632</v>
      </c>
      <c r="F7046" s="19">
        <v>0</v>
      </c>
      <c r="G7046" s="17">
        <v>70157089</v>
      </c>
      <c r="H7046" s="17" t="s">
        <v>20535</v>
      </c>
      <c r="I7046" s="17" t="s">
        <v>299</v>
      </c>
      <c r="J7046" s="17" t="s">
        <v>20400</v>
      </c>
      <c r="K7046" s="17" t="s">
        <v>20401</v>
      </c>
      <c r="L7046" s="17"/>
    </row>
    <row r="7047" spans="1:12" ht="15" customHeight="1">
      <c r="A7047" s="17"/>
      <c r="B7047" s="18">
        <v>70106420</v>
      </c>
      <c r="C7047" s="17" t="s">
        <v>20633</v>
      </c>
      <c r="D7047" s="17" t="s">
        <v>20634</v>
      </c>
      <c r="E7047" s="17" t="s">
        <v>20635</v>
      </c>
      <c r="F7047" s="19">
        <v>0</v>
      </c>
      <c r="G7047" s="17">
        <v>70157089</v>
      </c>
      <c r="H7047" s="17" t="s">
        <v>20535</v>
      </c>
      <c r="I7047" s="17" t="s">
        <v>299</v>
      </c>
      <c r="J7047" s="17" t="s">
        <v>20400</v>
      </c>
      <c r="K7047" s="17" t="s">
        <v>20401</v>
      </c>
      <c r="L7047" s="17"/>
    </row>
    <row r="7048" spans="1:12" ht="15" customHeight="1">
      <c r="A7048" s="17"/>
      <c r="B7048" s="18">
        <v>70107175</v>
      </c>
      <c r="C7048" s="17" t="s">
        <v>20636</v>
      </c>
      <c r="D7048" s="17" t="s">
        <v>20637</v>
      </c>
      <c r="E7048" s="17" t="s">
        <v>20638</v>
      </c>
      <c r="F7048" s="19">
        <v>0</v>
      </c>
      <c r="G7048" s="17">
        <v>70157089</v>
      </c>
      <c r="H7048" s="17" t="s">
        <v>20535</v>
      </c>
      <c r="I7048" s="17" t="s">
        <v>299</v>
      </c>
      <c r="J7048" s="17" t="s">
        <v>20400</v>
      </c>
      <c r="K7048" s="17" t="s">
        <v>20401</v>
      </c>
      <c r="L7048" s="17"/>
    </row>
    <row r="7049" spans="1:12" ht="15" customHeight="1">
      <c r="A7049" s="17"/>
      <c r="B7049" s="18">
        <v>70104459</v>
      </c>
      <c r="C7049" s="17" t="s">
        <v>20639</v>
      </c>
      <c r="D7049" s="17" t="s">
        <v>20640</v>
      </c>
      <c r="E7049" s="17" t="s">
        <v>20641</v>
      </c>
      <c r="F7049" s="19">
        <v>0</v>
      </c>
      <c r="G7049" s="17">
        <v>70124616</v>
      </c>
      <c r="H7049" s="17" t="s">
        <v>20535</v>
      </c>
      <c r="I7049" s="17" t="s">
        <v>299</v>
      </c>
      <c r="J7049" s="17" t="s">
        <v>20400</v>
      </c>
      <c r="K7049" s="17" t="s">
        <v>20401</v>
      </c>
      <c r="L7049" s="17"/>
    </row>
    <row r="7050" spans="1:12" ht="15" customHeight="1">
      <c r="A7050" s="17"/>
      <c r="B7050" s="18">
        <v>70153443</v>
      </c>
      <c r="C7050" s="17" t="s">
        <v>20642</v>
      </c>
      <c r="D7050" s="17" t="s">
        <v>20643</v>
      </c>
      <c r="E7050" s="17" t="s">
        <v>20644</v>
      </c>
      <c r="F7050" s="19">
        <v>0</v>
      </c>
      <c r="G7050" s="17">
        <v>70157089</v>
      </c>
      <c r="H7050" s="17" t="s">
        <v>20535</v>
      </c>
      <c r="I7050" s="17" t="s">
        <v>299</v>
      </c>
      <c r="J7050" s="17" t="s">
        <v>20400</v>
      </c>
      <c r="K7050" s="17" t="s">
        <v>20401</v>
      </c>
      <c r="L7050" s="17"/>
    </row>
    <row r="7051" spans="1:12" ht="15" customHeight="1">
      <c r="A7051" s="17">
        <v>70153992</v>
      </c>
      <c r="B7051" s="18">
        <v>70104517</v>
      </c>
      <c r="C7051" s="17" t="s">
        <v>20645</v>
      </c>
      <c r="D7051" s="17" t="s">
        <v>20646</v>
      </c>
      <c r="E7051" s="17" t="s">
        <v>20647</v>
      </c>
      <c r="F7051" s="19">
        <v>0</v>
      </c>
      <c r="G7051" s="17">
        <v>75625212</v>
      </c>
      <c r="H7051" s="17" t="s">
        <v>20648</v>
      </c>
      <c r="I7051" s="17" t="s">
        <v>299</v>
      </c>
      <c r="J7051" s="17" t="s">
        <v>20400</v>
      </c>
      <c r="K7051" s="17" t="s">
        <v>20401</v>
      </c>
      <c r="L7051" s="17" t="s">
        <v>20649</v>
      </c>
    </row>
    <row r="7052" spans="1:12" ht="15" customHeight="1">
      <c r="A7052" s="17"/>
      <c r="B7052" s="18">
        <v>70103701</v>
      </c>
      <c r="C7052" s="17" t="s">
        <v>20650</v>
      </c>
      <c r="D7052" s="17" t="s">
        <v>20651</v>
      </c>
      <c r="E7052" s="17" t="s">
        <v>20652</v>
      </c>
      <c r="F7052" s="19">
        <v>0</v>
      </c>
      <c r="G7052" s="17">
        <v>75625212</v>
      </c>
      <c r="H7052" s="17" t="s">
        <v>20648</v>
      </c>
      <c r="I7052" s="17" t="s">
        <v>299</v>
      </c>
      <c r="J7052" s="17" t="s">
        <v>20400</v>
      </c>
      <c r="K7052" s="17" t="s">
        <v>20401</v>
      </c>
      <c r="L7052" s="17"/>
    </row>
    <row r="7053" spans="1:12" ht="15" customHeight="1">
      <c r="A7053" s="17">
        <v>70152129</v>
      </c>
      <c r="B7053" s="18">
        <v>70100216</v>
      </c>
      <c r="C7053" s="17" t="s">
        <v>20653</v>
      </c>
      <c r="D7053" s="17" t="s">
        <v>20654</v>
      </c>
      <c r="E7053" s="17" t="s">
        <v>20655</v>
      </c>
      <c r="F7053" s="19">
        <v>0</v>
      </c>
      <c r="G7053" s="17">
        <v>70125253</v>
      </c>
      <c r="H7053" s="17" t="s">
        <v>20405</v>
      </c>
      <c r="I7053" s="17" t="s">
        <v>299</v>
      </c>
      <c r="J7053" s="17" t="s">
        <v>20400</v>
      </c>
      <c r="K7053" s="17" t="s">
        <v>20401</v>
      </c>
      <c r="L7053" s="17"/>
    </row>
    <row r="7054" spans="1:12" ht="15" customHeight="1">
      <c r="A7054" s="17"/>
      <c r="B7054" s="18">
        <v>70114029</v>
      </c>
      <c r="C7054" s="17" t="s">
        <v>20656</v>
      </c>
      <c r="D7054" s="17" t="s">
        <v>20657</v>
      </c>
      <c r="E7054" s="17" t="s">
        <v>20658</v>
      </c>
      <c r="F7054" s="19">
        <v>0</v>
      </c>
      <c r="G7054" s="17">
        <v>70125253</v>
      </c>
      <c r="H7054" s="17" t="s">
        <v>20405</v>
      </c>
      <c r="I7054" s="17" t="s">
        <v>299</v>
      </c>
      <c r="J7054" s="17" t="s">
        <v>20400</v>
      </c>
      <c r="K7054" s="17" t="s">
        <v>20401</v>
      </c>
      <c r="L7054" s="17"/>
    </row>
    <row r="7055" spans="1:12" ht="15" customHeight="1">
      <c r="A7055" s="17"/>
      <c r="B7055" s="18">
        <v>70105047</v>
      </c>
      <c r="C7055" s="17" t="s">
        <v>20659</v>
      </c>
      <c r="D7055" s="17" t="s">
        <v>20660</v>
      </c>
      <c r="E7055" s="17" t="s">
        <v>20661</v>
      </c>
      <c r="F7055" s="19">
        <v>0</v>
      </c>
      <c r="G7055" s="17">
        <v>70125253</v>
      </c>
      <c r="H7055" s="17" t="s">
        <v>20405</v>
      </c>
      <c r="I7055" s="17" t="s">
        <v>299</v>
      </c>
      <c r="J7055" s="17" t="s">
        <v>20400</v>
      </c>
      <c r="K7055" s="17" t="s">
        <v>20401</v>
      </c>
      <c r="L7055" s="17"/>
    </row>
    <row r="7056" spans="1:12" ht="15" customHeight="1">
      <c r="A7056" s="17"/>
      <c r="B7056" s="18">
        <v>70103742</v>
      </c>
      <c r="C7056" s="17" t="s">
        <v>20662</v>
      </c>
      <c r="D7056" s="17" t="s">
        <v>20663</v>
      </c>
      <c r="E7056" s="17" t="s">
        <v>20664</v>
      </c>
      <c r="F7056" s="19">
        <v>0</v>
      </c>
      <c r="G7056" s="17">
        <v>70125253</v>
      </c>
      <c r="H7056" s="17" t="s">
        <v>20405</v>
      </c>
      <c r="I7056" s="17" t="s">
        <v>299</v>
      </c>
      <c r="J7056" s="17" t="s">
        <v>20400</v>
      </c>
      <c r="K7056" s="17" t="s">
        <v>20401</v>
      </c>
      <c r="L7056" s="17"/>
    </row>
    <row r="7057" spans="1:12" ht="15" customHeight="1">
      <c r="A7057" s="17"/>
      <c r="B7057" s="18">
        <v>70104151</v>
      </c>
      <c r="C7057" s="17" t="s">
        <v>20665</v>
      </c>
      <c r="D7057" s="17" t="s">
        <v>20666</v>
      </c>
      <c r="E7057" s="17" t="s">
        <v>20667</v>
      </c>
      <c r="F7057" s="19">
        <v>0</v>
      </c>
      <c r="G7057" s="17">
        <v>70125253</v>
      </c>
      <c r="H7057" s="17"/>
      <c r="I7057" s="17" t="s">
        <v>299</v>
      </c>
      <c r="J7057" s="17" t="s">
        <v>20400</v>
      </c>
      <c r="K7057" s="17" t="s">
        <v>20401</v>
      </c>
      <c r="L7057" s="17"/>
    </row>
    <row r="7058" spans="1:12" ht="15" customHeight="1">
      <c r="A7058" s="17"/>
      <c r="B7058" s="18">
        <v>70106099</v>
      </c>
      <c r="C7058" s="17" t="s">
        <v>20668</v>
      </c>
      <c r="D7058" s="17" t="s">
        <v>20669</v>
      </c>
      <c r="E7058" s="17" t="s">
        <v>20670</v>
      </c>
      <c r="F7058" s="19">
        <v>0</v>
      </c>
      <c r="G7058" s="17">
        <v>70125253</v>
      </c>
      <c r="H7058" s="17" t="s">
        <v>20405</v>
      </c>
      <c r="I7058" s="17" t="s">
        <v>299</v>
      </c>
      <c r="J7058" s="17" t="s">
        <v>20400</v>
      </c>
      <c r="K7058" s="17" t="s">
        <v>20401</v>
      </c>
      <c r="L7058" s="17"/>
    </row>
    <row r="7059" spans="1:12" ht="15" customHeight="1">
      <c r="A7059" s="17"/>
      <c r="B7059" s="18">
        <v>70107062</v>
      </c>
      <c r="C7059" s="17" t="s">
        <v>20671</v>
      </c>
      <c r="D7059" s="17" t="s">
        <v>20672</v>
      </c>
      <c r="E7059" s="17" t="s">
        <v>20673</v>
      </c>
      <c r="F7059" s="19">
        <v>0</v>
      </c>
      <c r="G7059" s="17">
        <v>70125253</v>
      </c>
      <c r="H7059" s="17" t="s">
        <v>20405</v>
      </c>
      <c r="I7059" s="17" t="s">
        <v>299</v>
      </c>
      <c r="J7059" s="17" t="s">
        <v>20400</v>
      </c>
      <c r="K7059" s="17" t="s">
        <v>20401</v>
      </c>
      <c r="L7059" s="17"/>
    </row>
    <row r="7060" spans="1:12" ht="15" customHeight="1">
      <c r="A7060" s="17"/>
      <c r="B7060" s="18">
        <v>70108829</v>
      </c>
      <c r="C7060" s="17" t="s">
        <v>20674</v>
      </c>
      <c r="D7060" s="17" t="s">
        <v>20675</v>
      </c>
      <c r="E7060" s="17" t="s">
        <v>20676</v>
      </c>
      <c r="F7060" s="19">
        <v>0</v>
      </c>
      <c r="G7060" s="17">
        <v>70125253</v>
      </c>
      <c r="H7060" s="17" t="s">
        <v>20405</v>
      </c>
      <c r="I7060" s="17" t="s">
        <v>299</v>
      </c>
      <c r="J7060" s="17" t="s">
        <v>20400</v>
      </c>
      <c r="K7060" s="17" t="s">
        <v>20401</v>
      </c>
      <c r="L7060" s="17"/>
    </row>
    <row r="7061" spans="1:12" ht="15" customHeight="1">
      <c r="A7061" s="17">
        <v>70152853</v>
      </c>
      <c r="B7061" s="18">
        <v>70106855</v>
      </c>
      <c r="C7061" s="17" t="s">
        <v>20677</v>
      </c>
      <c r="D7061" s="17" t="s">
        <v>20678</v>
      </c>
      <c r="E7061" s="17" t="s">
        <v>20679</v>
      </c>
      <c r="F7061" s="19">
        <v>0</v>
      </c>
      <c r="G7061" s="17">
        <v>70124629</v>
      </c>
      <c r="H7061" s="17" t="s">
        <v>20680</v>
      </c>
      <c r="I7061" s="17" t="s">
        <v>299</v>
      </c>
      <c r="J7061" s="17" t="s">
        <v>6920</v>
      </c>
      <c r="K7061" s="17" t="s">
        <v>6921</v>
      </c>
      <c r="L7061" s="17" t="s">
        <v>20649</v>
      </c>
    </row>
    <row r="7062" spans="1:12" ht="15" customHeight="1">
      <c r="A7062" s="17"/>
      <c r="B7062" s="18">
        <v>70103897</v>
      </c>
      <c r="C7062" s="17" t="s">
        <v>20681</v>
      </c>
      <c r="D7062" s="17" t="s">
        <v>20682</v>
      </c>
      <c r="E7062" s="17" t="s">
        <v>20683</v>
      </c>
      <c r="F7062" s="19">
        <v>0</v>
      </c>
      <c r="G7062" s="17">
        <v>70125253</v>
      </c>
      <c r="H7062" s="17" t="s">
        <v>20405</v>
      </c>
      <c r="I7062" s="17" t="s">
        <v>299</v>
      </c>
      <c r="J7062" s="17" t="s">
        <v>20400</v>
      </c>
      <c r="K7062" s="17" t="s">
        <v>20401</v>
      </c>
      <c r="L7062" s="17"/>
    </row>
    <row r="7063" spans="1:12" ht="15" customHeight="1">
      <c r="A7063" s="17"/>
      <c r="B7063" s="18">
        <v>70107770</v>
      </c>
      <c r="C7063" s="17" t="s">
        <v>20684</v>
      </c>
      <c r="D7063" s="17" t="s">
        <v>20685</v>
      </c>
      <c r="E7063" s="17" t="s">
        <v>20686</v>
      </c>
      <c r="F7063" s="19">
        <v>0</v>
      </c>
      <c r="G7063" s="17">
        <v>70125253</v>
      </c>
      <c r="H7063" s="17" t="s">
        <v>20405</v>
      </c>
      <c r="I7063" s="17" t="s">
        <v>299</v>
      </c>
      <c r="J7063" s="17" t="s">
        <v>20400</v>
      </c>
      <c r="K7063" s="17" t="s">
        <v>20401</v>
      </c>
      <c r="L7063" s="17"/>
    </row>
    <row r="7064" spans="1:12" ht="15" customHeight="1">
      <c r="A7064" s="17"/>
      <c r="B7064" s="18">
        <v>70103614</v>
      </c>
      <c r="C7064" s="17" t="s">
        <v>20687</v>
      </c>
      <c r="D7064" s="17" t="s">
        <v>20688</v>
      </c>
      <c r="E7064" s="17" t="s">
        <v>20689</v>
      </c>
      <c r="F7064" s="19">
        <v>0</v>
      </c>
      <c r="G7064" s="17">
        <v>70125253</v>
      </c>
      <c r="H7064" s="17" t="s">
        <v>20405</v>
      </c>
      <c r="I7064" s="17" t="s">
        <v>299</v>
      </c>
      <c r="J7064" s="17" t="s">
        <v>20400</v>
      </c>
      <c r="K7064" s="17" t="s">
        <v>20401</v>
      </c>
      <c r="L7064" s="17"/>
    </row>
    <row r="7065" spans="1:12" ht="15" customHeight="1">
      <c r="A7065" s="17"/>
      <c r="B7065" s="18">
        <v>70103988</v>
      </c>
      <c r="C7065" s="17" t="s">
        <v>20690</v>
      </c>
      <c r="D7065" s="17" t="s">
        <v>20691</v>
      </c>
      <c r="E7065" s="17" t="s">
        <v>20692</v>
      </c>
      <c r="F7065" s="19">
        <v>0</v>
      </c>
      <c r="G7065" s="17">
        <v>70125253</v>
      </c>
      <c r="H7065" s="17" t="s">
        <v>20405</v>
      </c>
      <c r="I7065" s="17" t="s">
        <v>299</v>
      </c>
      <c r="J7065" s="17" t="s">
        <v>20400</v>
      </c>
      <c r="K7065" s="17" t="s">
        <v>20401</v>
      </c>
      <c r="L7065" s="17"/>
    </row>
    <row r="7066" spans="1:12" ht="15" customHeight="1">
      <c r="A7066" s="17"/>
      <c r="B7066" s="18">
        <v>70116690</v>
      </c>
      <c r="C7066" s="17" t="s">
        <v>20693</v>
      </c>
      <c r="D7066" s="17" t="s">
        <v>20694</v>
      </c>
      <c r="E7066" s="17" t="s">
        <v>20695</v>
      </c>
      <c r="F7066" s="19">
        <v>0</v>
      </c>
      <c r="G7066" s="17">
        <v>70125253</v>
      </c>
      <c r="H7066" s="17" t="s">
        <v>20405</v>
      </c>
      <c r="I7066" s="17" t="s">
        <v>299</v>
      </c>
      <c r="J7066" s="17" t="s">
        <v>20400</v>
      </c>
      <c r="K7066" s="17" t="s">
        <v>20401</v>
      </c>
      <c r="L7066" s="17"/>
    </row>
    <row r="7067" spans="1:12" ht="15" customHeight="1">
      <c r="A7067" s="17"/>
      <c r="B7067" s="18">
        <v>70104847</v>
      </c>
      <c r="C7067" s="17" t="s">
        <v>20696</v>
      </c>
      <c r="D7067" s="17" t="s">
        <v>20697</v>
      </c>
      <c r="E7067" s="17" t="s">
        <v>20698</v>
      </c>
      <c r="F7067" s="19">
        <v>0</v>
      </c>
      <c r="G7067" s="17">
        <v>70125253</v>
      </c>
      <c r="H7067" s="17" t="s">
        <v>20405</v>
      </c>
      <c r="I7067" s="17" t="s">
        <v>299</v>
      </c>
      <c r="J7067" s="17" t="s">
        <v>20400</v>
      </c>
      <c r="K7067" s="17" t="s">
        <v>20401</v>
      </c>
      <c r="L7067" s="17"/>
    </row>
    <row r="7068" spans="1:12" ht="15" customHeight="1">
      <c r="A7068" s="17"/>
      <c r="B7068" s="18">
        <v>73452845</v>
      </c>
      <c r="C7068" s="17" t="s">
        <v>20699</v>
      </c>
      <c r="D7068" s="17"/>
      <c r="E7068" s="17" t="s">
        <v>20700</v>
      </c>
      <c r="F7068" s="19">
        <v>0</v>
      </c>
      <c r="G7068" s="17"/>
      <c r="H7068" s="17"/>
      <c r="I7068" s="17"/>
      <c r="J7068" s="17"/>
      <c r="K7068" s="17"/>
      <c r="L7068" s="17"/>
    </row>
    <row r="7069" spans="1:12" ht="15" customHeight="1">
      <c r="A7069" s="17"/>
      <c r="B7069" s="18">
        <v>70102977</v>
      </c>
      <c r="C7069" s="17" t="s">
        <v>20701</v>
      </c>
      <c r="D7069" s="17" t="s">
        <v>20702</v>
      </c>
      <c r="E7069" s="17" t="s">
        <v>20703</v>
      </c>
      <c r="F7069" s="19">
        <v>0</v>
      </c>
      <c r="G7069" s="17">
        <v>70125253</v>
      </c>
      <c r="H7069" s="17" t="s">
        <v>20405</v>
      </c>
      <c r="I7069" s="17" t="s">
        <v>299</v>
      </c>
      <c r="J7069" s="17" t="s">
        <v>20400</v>
      </c>
      <c r="K7069" s="17" t="s">
        <v>20401</v>
      </c>
      <c r="L7069" s="17"/>
    </row>
    <row r="7070" spans="1:12" ht="15" customHeight="1">
      <c r="A7070" s="17"/>
      <c r="B7070" s="18">
        <v>70114046</v>
      </c>
      <c r="C7070" s="17" t="s">
        <v>20704</v>
      </c>
      <c r="D7070" s="17" t="s">
        <v>20705</v>
      </c>
      <c r="E7070" s="17" t="s">
        <v>20706</v>
      </c>
      <c r="F7070" s="19">
        <v>0</v>
      </c>
      <c r="G7070" s="17">
        <v>70157089</v>
      </c>
      <c r="H7070" s="17" t="s">
        <v>20535</v>
      </c>
      <c r="I7070" s="17" t="s">
        <v>299</v>
      </c>
      <c r="J7070" s="17" t="s">
        <v>20400</v>
      </c>
      <c r="K7070" s="17" t="s">
        <v>20401</v>
      </c>
      <c r="L7070" s="17"/>
    </row>
    <row r="7071" spans="1:12" ht="15" customHeight="1">
      <c r="A7071" s="17">
        <v>70099509</v>
      </c>
      <c r="B7071" s="18">
        <v>70111382</v>
      </c>
      <c r="C7071" s="17" t="s">
        <v>20707</v>
      </c>
      <c r="D7071" s="17" t="s">
        <v>20708</v>
      </c>
      <c r="E7071" s="17" t="s">
        <v>20709</v>
      </c>
      <c r="F7071" s="19">
        <v>0</v>
      </c>
      <c r="G7071" s="17">
        <v>70124712</v>
      </c>
      <c r="H7071" s="17" t="s">
        <v>20439</v>
      </c>
      <c r="I7071" s="17" t="s">
        <v>299</v>
      </c>
      <c r="J7071" s="17" t="s">
        <v>20400</v>
      </c>
      <c r="K7071" s="17" t="s">
        <v>20401</v>
      </c>
      <c r="L7071" s="17"/>
    </row>
    <row r="7072" spans="1:12" ht="15" customHeight="1">
      <c r="A7072" s="17"/>
      <c r="B7072" s="18">
        <v>70121326</v>
      </c>
      <c r="C7072" s="17" t="s">
        <v>20710</v>
      </c>
      <c r="D7072" s="17" t="s">
        <v>20711</v>
      </c>
      <c r="E7072" s="17" t="s">
        <v>20712</v>
      </c>
      <c r="F7072" s="19">
        <v>0</v>
      </c>
      <c r="G7072" s="17">
        <v>70124611</v>
      </c>
      <c r="H7072" s="17" t="s">
        <v>20415</v>
      </c>
      <c r="I7072" s="17" t="s">
        <v>299</v>
      </c>
      <c r="J7072" s="17" t="s">
        <v>20400</v>
      </c>
      <c r="K7072" s="17" t="s">
        <v>20401</v>
      </c>
      <c r="L7072" s="17"/>
    </row>
    <row r="7073" spans="1:12" ht="15" customHeight="1">
      <c r="A7073" s="17"/>
      <c r="B7073" s="18">
        <v>70107649</v>
      </c>
      <c r="C7073" s="17" t="s">
        <v>20713</v>
      </c>
      <c r="D7073" s="17" t="s">
        <v>20714</v>
      </c>
      <c r="E7073" s="17" t="s">
        <v>20715</v>
      </c>
      <c r="F7073" s="19">
        <v>0</v>
      </c>
      <c r="G7073" s="17">
        <v>70125253</v>
      </c>
      <c r="H7073" s="17" t="s">
        <v>20405</v>
      </c>
      <c r="I7073" s="17" t="s">
        <v>299</v>
      </c>
      <c r="J7073" s="17" t="s">
        <v>20400</v>
      </c>
      <c r="K7073" s="17" t="s">
        <v>20401</v>
      </c>
      <c r="L7073" s="17"/>
    </row>
    <row r="7074" spans="1:12" ht="15" customHeight="1">
      <c r="A7074" s="17"/>
      <c r="B7074" s="18">
        <v>70104464</v>
      </c>
      <c r="C7074" s="17" t="s">
        <v>20716</v>
      </c>
      <c r="D7074" s="17" t="s">
        <v>20717</v>
      </c>
      <c r="E7074" s="17" t="s">
        <v>20718</v>
      </c>
      <c r="F7074" s="19">
        <v>0</v>
      </c>
      <c r="G7074" s="17">
        <v>70125253</v>
      </c>
      <c r="H7074" s="17" t="s">
        <v>20405</v>
      </c>
      <c r="I7074" s="17" t="s">
        <v>299</v>
      </c>
      <c r="J7074" s="17" t="s">
        <v>20400</v>
      </c>
      <c r="K7074" s="17" t="s">
        <v>20401</v>
      </c>
      <c r="L7074" s="17"/>
    </row>
    <row r="7075" spans="1:12" ht="15" customHeight="1">
      <c r="A7075" s="17"/>
      <c r="B7075" s="18">
        <v>70109313</v>
      </c>
      <c r="C7075" s="17" t="s">
        <v>20719</v>
      </c>
      <c r="D7075" s="17" t="s">
        <v>20720</v>
      </c>
      <c r="E7075" s="17" t="s">
        <v>20721</v>
      </c>
      <c r="F7075" s="19">
        <v>0</v>
      </c>
      <c r="G7075" s="17">
        <v>70125253</v>
      </c>
      <c r="H7075" s="17" t="s">
        <v>20405</v>
      </c>
      <c r="I7075" s="17" t="s">
        <v>299</v>
      </c>
      <c r="J7075" s="17" t="s">
        <v>20400</v>
      </c>
      <c r="K7075" s="17" t="s">
        <v>20401</v>
      </c>
      <c r="L7075" s="17"/>
    </row>
    <row r="7076" spans="1:12" ht="15" customHeight="1">
      <c r="A7076" s="17"/>
      <c r="B7076" s="18">
        <v>70114033</v>
      </c>
      <c r="C7076" s="17" t="s">
        <v>20722</v>
      </c>
      <c r="D7076" s="17" t="s">
        <v>20723</v>
      </c>
      <c r="E7076" s="17" t="s">
        <v>20724</v>
      </c>
      <c r="F7076" s="19">
        <v>0</v>
      </c>
      <c r="G7076" s="17">
        <v>70125253</v>
      </c>
      <c r="H7076" s="17" t="s">
        <v>20405</v>
      </c>
      <c r="I7076" s="17" t="s">
        <v>299</v>
      </c>
      <c r="J7076" s="17" t="s">
        <v>20400</v>
      </c>
      <c r="K7076" s="17" t="s">
        <v>20401</v>
      </c>
      <c r="L7076" s="17"/>
    </row>
    <row r="7077" spans="1:12" ht="15" customHeight="1">
      <c r="A7077" s="17"/>
      <c r="B7077" s="18">
        <v>70118877</v>
      </c>
      <c r="C7077" s="17" t="s">
        <v>20725</v>
      </c>
      <c r="D7077" s="17" t="s">
        <v>20726</v>
      </c>
      <c r="E7077" s="17" t="s">
        <v>20727</v>
      </c>
      <c r="F7077" s="19">
        <v>0</v>
      </c>
      <c r="G7077" s="17">
        <v>70157089</v>
      </c>
      <c r="H7077" s="17" t="s">
        <v>20535</v>
      </c>
      <c r="I7077" s="17" t="s">
        <v>299</v>
      </c>
      <c r="J7077" s="17" t="s">
        <v>20400</v>
      </c>
      <c r="K7077" s="17" t="s">
        <v>20401</v>
      </c>
      <c r="L7077" s="17"/>
    </row>
    <row r="7078" spans="1:12" ht="15" customHeight="1">
      <c r="A7078" s="17"/>
      <c r="B7078" s="18">
        <v>70116691</v>
      </c>
      <c r="C7078" s="17" t="s">
        <v>20728</v>
      </c>
      <c r="D7078" s="17" t="s">
        <v>20729</v>
      </c>
      <c r="E7078" s="17" t="s">
        <v>20730</v>
      </c>
      <c r="F7078" s="19">
        <v>0</v>
      </c>
      <c r="G7078" s="17">
        <v>70157089</v>
      </c>
      <c r="H7078" s="17" t="s">
        <v>20535</v>
      </c>
      <c r="I7078" s="17" t="s">
        <v>299</v>
      </c>
      <c r="J7078" s="17" t="s">
        <v>20400</v>
      </c>
      <c r="K7078" s="17" t="s">
        <v>20401</v>
      </c>
      <c r="L7078" s="17"/>
    </row>
    <row r="7079" spans="1:12" ht="15" customHeight="1">
      <c r="A7079" s="17"/>
      <c r="B7079" s="18">
        <v>70108307</v>
      </c>
      <c r="C7079" s="17" t="s">
        <v>20731</v>
      </c>
      <c r="D7079" s="17" t="s">
        <v>20732</v>
      </c>
      <c r="E7079" s="17" t="s">
        <v>20733</v>
      </c>
      <c r="F7079" s="19">
        <v>0</v>
      </c>
      <c r="G7079" s="17">
        <v>70157089</v>
      </c>
      <c r="H7079" s="17" t="s">
        <v>20535</v>
      </c>
      <c r="I7079" s="17" t="s">
        <v>299</v>
      </c>
      <c r="J7079" s="17" t="s">
        <v>20400</v>
      </c>
      <c r="K7079" s="17" t="s">
        <v>20401</v>
      </c>
      <c r="L7079" s="17"/>
    </row>
    <row r="7080" spans="1:12" ht="15" customHeight="1">
      <c r="A7080" s="17"/>
      <c r="B7080" s="18">
        <v>70106426</v>
      </c>
      <c r="C7080" s="17" t="s">
        <v>20734</v>
      </c>
      <c r="D7080" s="17" t="s">
        <v>20735</v>
      </c>
      <c r="E7080" s="17" t="s">
        <v>20736</v>
      </c>
      <c r="F7080" s="19">
        <v>0</v>
      </c>
      <c r="G7080" s="17">
        <v>70124616</v>
      </c>
      <c r="H7080" s="17" t="s">
        <v>20560</v>
      </c>
      <c r="I7080" s="17" t="s">
        <v>299</v>
      </c>
      <c r="J7080" s="17" t="s">
        <v>20400</v>
      </c>
      <c r="K7080" s="17" t="s">
        <v>20401</v>
      </c>
      <c r="L7080" s="17"/>
    </row>
    <row r="7081" spans="1:12" ht="15" customHeight="1">
      <c r="A7081" s="17"/>
      <c r="B7081" s="18">
        <v>70100952</v>
      </c>
      <c r="C7081" s="17" t="s">
        <v>20737</v>
      </c>
      <c r="D7081" s="17" t="s">
        <v>20738</v>
      </c>
      <c r="E7081" s="17" t="s">
        <v>20739</v>
      </c>
      <c r="F7081" s="19">
        <v>0</v>
      </c>
      <c r="G7081" s="17">
        <v>70124616</v>
      </c>
      <c r="H7081" s="17" t="s">
        <v>20560</v>
      </c>
      <c r="I7081" s="17" t="s">
        <v>299</v>
      </c>
      <c r="J7081" s="17" t="s">
        <v>20400</v>
      </c>
      <c r="K7081" s="17" t="s">
        <v>20401</v>
      </c>
      <c r="L7081" s="17"/>
    </row>
    <row r="7082" spans="1:12" ht="15" customHeight="1">
      <c r="A7082" s="17">
        <v>70160595</v>
      </c>
      <c r="B7082" s="18">
        <v>70100986</v>
      </c>
      <c r="C7082" s="17" t="s">
        <v>20740</v>
      </c>
      <c r="D7082" s="17" t="s">
        <v>20741</v>
      </c>
      <c r="E7082" s="17" t="s">
        <v>20742</v>
      </c>
      <c r="F7082" s="19">
        <v>0</v>
      </c>
      <c r="G7082" s="17">
        <v>70124616</v>
      </c>
      <c r="H7082" s="17" t="s">
        <v>20560</v>
      </c>
      <c r="I7082" s="17" t="s">
        <v>299</v>
      </c>
      <c r="J7082" s="17" t="s">
        <v>20400</v>
      </c>
      <c r="K7082" s="17" t="s">
        <v>20401</v>
      </c>
      <c r="L7082" s="17"/>
    </row>
    <row r="7083" spans="1:12" ht="15" customHeight="1">
      <c r="A7083" s="17"/>
      <c r="B7083" s="18">
        <v>70114026</v>
      </c>
      <c r="C7083" s="17" t="s">
        <v>20743</v>
      </c>
      <c r="D7083" s="17" t="s">
        <v>20744</v>
      </c>
      <c r="E7083" s="17" t="s">
        <v>20745</v>
      </c>
      <c r="F7083" s="19">
        <v>0</v>
      </c>
      <c r="G7083" s="17">
        <v>70157089</v>
      </c>
      <c r="H7083" s="17" t="s">
        <v>20535</v>
      </c>
      <c r="I7083" s="17" t="s">
        <v>299</v>
      </c>
      <c r="J7083" s="17" t="s">
        <v>20400</v>
      </c>
      <c r="K7083" s="17" t="s">
        <v>20401</v>
      </c>
      <c r="L7083" s="17"/>
    </row>
    <row r="7084" spans="1:12" ht="15" customHeight="1">
      <c r="A7084" s="17">
        <v>70154000</v>
      </c>
      <c r="B7084" s="18">
        <v>70106493</v>
      </c>
      <c r="C7084" s="17" t="s">
        <v>20746</v>
      </c>
      <c r="D7084" s="17" t="s">
        <v>20747</v>
      </c>
      <c r="E7084" s="17" t="s">
        <v>20748</v>
      </c>
      <c r="F7084" s="19">
        <v>0</v>
      </c>
      <c r="G7084" s="17">
        <v>70124611</v>
      </c>
      <c r="H7084" s="17" t="s">
        <v>20415</v>
      </c>
      <c r="I7084" s="17" t="s">
        <v>299</v>
      </c>
      <c r="J7084" s="17" t="s">
        <v>20400</v>
      </c>
      <c r="K7084" s="17" t="s">
        <v>20401</v>
      </c>
      <c r="L7084" s="17"/>
    </row>
    <row r="7085" spans="1:12" ht="15" customHeight="1">
      <c r="A7085" s="17">
        <v>70160787</v>
      </c>
      <c r="B7085" s="18">
        <v>70106422</v>
      </c>
      <c r="C7085" s="17" t="s">
        <v>20749</v>
      </c>
      <c r="D7085" s="17" t="s">
        <v>20750</v>
      </c>
      <c r="E7085" s="17" t="s">
        <v>20751</v>
      </c>
      <c r="F7085" s="19">
        <v>0</v>
      </c>
      <c r="G7085" s="17">
        <v>70124611</v>
      </c>
      <c r="H7085" s="17" t="s">
        <v>20415</v>
      </c>
      <c r="I7085" s="17" t="s">
        <v>299</v>
      </c>
      <c r="J7085" s="17" t="s">
        <v>20400</v>
      </c>
      <c r="K7085" s="17" t="s">
        <v>20401</v>
      </c>
      <c r="L7085" s="17"/>
    </row>
    <row r="7086" spans="1:12" ht="15" customHeight="1">
      <c r="A7086" s="17"/>
      <c r="B7086" s="18">
        <v>70106102</v>
      </c>
      <c r="C7086" s="17" t="s">
        <v>20752</v>
      </c>
      <c r="D7086" s="17" t="s">
        <v>20753</v>
      </c>
      <c r="E7086" s="17" t="s">
        <v>20754</v>
      </c>
      <c r="F7086" s="19">
        <v>0</v>
      </c>
      <c r="G7086" s="17">
        <v>70125253</v>
      </c>
      <c r="H7086" s="17" t="s">
        <v>20405</v>
      </c>
      <c r="I7086" s="17" t="s">
        <v>299</v>
      </c>
      <c r="J7086" s="17" t="s">
        <v>20400</v>
      </c>
      <c r="K7086" s="17" t="s">
        <v>20401</v>
      </c>
      <c r="L7086" s="17"/>
    </row>
    <row r="7087" spans="1:12" ht="15" customHeight="1">
      <c r="A7087" s="17"/>
      <c r="B7087" s="18">
        <v>70103199</v>
      </c>
      <c r="C7087" s="17" t="s">
        <v>20755</v>
      </c>
      <c r="D7087" s="17" t="s">
        <v>20756</v>
      </c>
      <c r="E7087" s="17" t="s">
        <v>20757</v>
      </c>
      <c r="F7087" s="19">
        <v>0</v>
      </c>
      <c r="G7087" s="17">
        <v>70125253</v>
      </c>
      <c r="H7087" s="17" t="s">
        <v>20405</v>
      </c>
      <c r="I7087" s="17" t="s">
        <v>299</v>
      </c>
      <c r="J7087" s="17" t="s">
        <v>20400</v>
      </c>
      <c r="K7087" s="17" t="s">
        <v>20401</v>
      </c>
      <c r="L7087" s="17"/>
    </row>
    <row r="7088" spans="1:12" ht="15" customHeight="1">
      <c r="A7088" s="17"/>
      <c r="B7088" s="18">
        <v>70111513</v>
      </c>
      <c r="C7088" s="17" t="s">
        <v>20758</v>
      </c>
      <c r="D7088" s="17" t="s">
        <v>20759</v>
      </c>
      <c r="E7088" s="17" t="s">
        <v>20760</v>
      </c>
      <c r="F7088" s="19">
        <v>0</v>
      </c>
      <c r="G7088" s="17">
        <v>70125253</v>
      </c>
      <c r="H7088" s="17" t="s">
        <v>20405</v>
      </c>
      <c r="I7088" s="17" t="s">
        <v>299</v>
      </c>
      <c r="J7088" s="17" t="s">
        <v>20400</v>
      </c>
      <c r="K7088" s="17" t="s">
        <v>20401</v>
      </c>
      <c r="L7088" s="17"/>
    </row>
    <row r="7089" spans="1:12" ht="15" customHeight="1">
      <c r="A7089" s="17"/>
      <c r="B7089" s="18">
        <v>70115956</v>
      </c>
      <c r="C7089" s="17" t="s">
        <v>20761</v>
      </c>
      <c r="D7089" s="17" t="s">
        <v>20762</v>
      </c>
      <c r="E7089" s="17" t="s">
        <v>20763</v>
      </c>
      <c r="F7089" s="19">
        <v>0</v>
      </c>
      <c r="G7089" s="17">
        <v>70125253</v>
      </c>
      <c r="H7089" s="17" t="s">
        <v>20405</v>
      </c>
      <c r="I7089" s="17" t="s">
        <v>299</v>
      </c>
      <c r="J7089" s="17" t="s">
        <v>20400</v>
      </c>
      <c r="K7089" s="17" t="s">
        <v>20401</v>
      </c>
      <c r="L7089" s="17"/>
    </row>
    <row r="7090" spans="1:12" ht="15" customHeight="1">
      <c r="A7090" s="17"/>
      <c r="B7090" s="18">
        <v>70104031</v>
      </c>
      <c r="C7090" s="17" t="s">
        <v>20764</v>
      </c>
      <c r="D7090" s="17" t="s">
        <v>20765</v>
      </c>
      <c r="E7090" s="17" t="s">
        <v>20766</v>
      </c>
      <c r="F7090" s="19">
        <v>0</v>
      </c>
      <c r="G7090" s="17">
        <v>70125253</v>
      </c>
      <c r="H7090" s="17" t="s">
        <v>20405</v>
      </c>
      <c r="I7090" s="17" t="s">
        <v>299</v>
      </c>
      <c r="J7090" s="17" t="s">
        <v>20400</v>
      </c>
      <c r="K7090" s="17" t="s">
        <v>20401</v>
      </c>
      <c r="L7090" s="17"/>
    </row>
    <row r="7091" spans="1:12" ht="15" customHeight="1">
      <c r="A7091" s="17"/>
      <c r="B7091" s="18">
        <v>70108776</v>
      </c>
      <c r="C7091" s="17" t="s">
        <v>20767</v>
      </c>
      <c r="D7091" s="17" t="s">
        <v>20768</v>
      </c>
      <c r="E7091" s="17" t="s">
        <v>20769</v>
      </c>
      <c r="F7091" s="19">
        <v>0</v>
      </c>
      <c r="G7091" s="17">
        <v>70125253</v>
      </c>
      <c r="H7091" s="17" t="s">
        <v>20405</v>
      </c>
      <c r="I7091" s="17" t="s">
        <v>299</v>
      </c>
      <c r="J7091" s="17" t="s">
        <v>20400</v>
      </c>
      <c r="K7091" s="17" t="s">
        <v>20401</v>
      </c>
      <c r="L7091" s="17"/>
    </row>
    <row r="7092" spans="1:12" ht="15" customHeight="1">
      <c r="A7092" s="17">
        <v>70160622</v>
      </c>
      <c r="B7092" s="18">
        <v>70109309</v>
      </c>
      <c r="C7092" s="17" t="s">
        <v>20770</v>
      </c>
      <c r="D7092" s="17" t="s">
        <v>20771</v>
      </c>
      <c r="E7092" s="17" t="s">
        <v>20772</v>
      </c>
      <c r="F7092" s="19">
        <v>0</v>
      </c>
      <c r="G7092" s="17">
        <v>70125253</v>
      </c>
      <c r="H7092" s="17" t="s">
        <v>20405</v>
      </c>
      <c r="I7092" s="17" t="s">
        <v>299</v>
      </c>
      <c r="J7092" s="17" t="s">
        <v>20400</v>
      </c>
      <c r="K7092" s="17" t="s">
        <v>20401</v>
      </c>
      <c r="L7092" s="17" t="s">
        <v>20440</v>
      </c>
    </row>
    <row r="7093" spans="1:12" ht="15" customHeight="1">
      <c r="A7093" s="17"/>
      <c r="B7093" s="18">
        <v>70120668</v>
      </c>
      <c r="C7093" s="17" t="s">
        <v>20773</v>
      </c>
      <c r="D7093" s="17" t="s">
        <v>20774</v>
      </c>
      <c r="E7093" s="17" t="s">
        <v>20775</v>
      </c>
      <c r="F7093" s="19">
        <v>0</v>
      </c>
      <c r="G7093" s="17">
        <v>70125253</v>
      </c>
      <c r="H7093" s="17" t="s">
        <v>20405</v>
      </c>
      <c r="I7093" s="17" t="s">
        <v>299</v>
      </c>
      <c r="J7093" s="17" t="s">
        <v>20400</v>
      </c>
      <c r="K7093" s="17" t="s">
        <v>20401</v>
      </c>
      <c r="L7093" s="17"/>
    </row>
    <row r="7094" spans="1:12" ht="15" customHeight="1">
      <c r="A7094" s="17">
        <v>70153976</v>
      </c>
      <c r="B7094" s="18">
        <v>70100844</v>
      </c>
      <c r="C7094" s="17" t="s">
        <v>20776</v>
      </c>
      <c r="D7094" s="17" t="s">
        <v>20777</v>
      </c>
      <c r="E7094" s="17" t="s">
        <v>20778</v>
      </c>
      <c r="F7094" s="19">
        <v>0</v>
      </c>
      <c r="G7094" s="17">
        <v>70124611</v>
      </c>
      <c r="H7094" s="17" t="s">
        <v>20415</v>
      </c>
      <c r="I7094" s="17" t="s">
        <v>299</v>
      </c>
      <c r="J7094" s="17" t="s">
        <v>20400</v>
      </c>
      <c r="K7094" s="17" t="s">
        <v>20401</v>
      </c>
      <c r="L7094" s="17" t="s">
        <v>20406</v>
      </c>
    </row>
    <row r="7095" spans="1:12" ht="15" customHeight="1">
      <c r="A7095" s="17">
        <v>70545828</v>
      </c>
      <c r="B7095" s="18">
        <v>70102336</v>
      </c>
      <c r="C7095" s="17" t="s">
        <v>20779</v>
      </c>
      <c r="D7095" s="17" t="s">
        <v>20780</v>
      </c>
      <c r="E7095" s="17" t="s">
        <v>20781</v>
      </c>
      <c r="F7095" s="19">
        <v>0</v>
      </c>
      <c r="G7095" s="17">
        <v>70124611</v>
      </c>
      <c r="H7095" s="17" t="s">
        <v>20415</v>
      </c>
      <c r="I7095" s="17" t="s">
        <v>299</v>
      </c>
      <c r="J7095" s="17" t="s">
        <v>20400</v>
      </c>
      <c r="K7095" s="17" t="s">
        <v>20401</v>
      </c>
      <c r="L7095" s="17" t="s">
        <v>20440</v>
      </c>
    </row>
    <row r="7096" spans="1:12" ht="15" customHeight="1">
      <c r="A7096" s="17"/>
      <c r="B7096" s="18">
        <v>70102579</v>
      </c>
      <c r="C7096" s="17" t="s">
        <v>20782</v>
      </c>
      <c r="D7096" s="17" t="s">
        <v>20783</v>
      </c>
      <c r="E7096" s="17" t="s">
        <v>20784</v>
      </c>
      <c r="F7096" s="19">
        <v>0</v>
      </c>
      <c r="G7096" s="17">
        <v>70125253</v>
      </c>
      <c r="H7096" s="17" t="s">
        <v>20405</v>
      </c>
      <c r="I7096" s="17" t="s">
        <v>299</v>
      </c>
      <c r="J7096" s="17" t="s">
        <v>20400</v>
      </c>
      <c r="K7096" s="17" t="s">
        <v>20401</v>
      </c>
      <c r="L7096" s="17"/>
    </row>
    <row r="7097" spans="1:12" ht="15" customHeight="1">
      <c r="A7097" s="17"/>
      <c r="B7097" s="18">
        <v>70109404</v>
      </c>
      <c r="C7097" s="17" t="s">
        <v>20785</v>
      </c>
      <c r="D7097" s="17" t="s">
        <v>20786</v>
      </c>
      <c r="E7097" s="17" t="s">
        <v>20787</v>
      </c>
      <c r="F7097" s="19">
        <v>0</v>
      </c>
      <c r="G7097" s="17">
        <v>70125253</v>
      </c>
      <c r="H7097" s="17" t="s">
        <v>20405</v>
      </c>
      <c r="I7097" s="17" t="s">
        <v>299</v>
      </c>
      <c r="J7097" s="17" t="s">
        <v>20400</v>
      </c>
      <c r="K7097" s="17" t="s">
        <v>20401</v>
      </c>
      <c r="L7097" s="17"/>
    </row>
    <row r="7098" spans="1:12" ht="15" customHeight="1">
      <c r="A7098" s="17"/>
      <c r="B7098" s="18">
        <v>70106115</v>
      </c>
      <c r="C7098" s="17" t="s">
        <v>20788</v>
      </c>
      <c r="D7098" s="17" t="s">
        <v>20789</v>
      </c>
      <c r="E7098" s="17" t="s">
        <v>20790</v>
      </c>
      <c r="F7098" s="19">
        <v>0</v>
      </c>
      <c r="G7098" s="17">
        <v>70125253</v>
      </c>
      <c r="H7098" s="17" t="s">
        <v>20405</v>
      </c>
      <c r="I7098" s="17" t="s">
        <v>299</v>
      </c>
      <c r="J7098" s="17" t="s">
        <v>20400</v>
      </c>
      <c r="K7098" s="17" t="s">
        <v>20401</v>
      </c>
      <c r="L7098" s="17"/>
    </row>
    <row r="7099" spans="1:12" ht="15" customHeight="1">
      <c r="A7099" s="17"/>
      <c r="B7099" s="18">
        <v>70106101</v>
      </c>
      <c r="C7099" s="17" t="s">
        <v>20791</v>
      </c>
      <c r="D7099" s="17" t="s">
        <v>20792</v>
      </c>
      <c r="E7099" s="17" t="s">
        <v>20793</v>
      </c>
      <c r="F7099" s="19">
        <v>0</v>
      </c>
      <c r="G7099" s="17">
        <v>70125253</v>
      </c>
      <c r="H7099" s="17" t="s">
        <v>20405</v>
      </c>
      <c r="I7099" s="17" t="s">
        <v>299</v>
      </c>
      <c r="J7099" s="17" t="s">
        <v>20400</v>
      </c>
      <c r="K7099" s="17" t="s">
        <v>20401</v>
      </c>
      <c r="L7099" s="17"/>
    </row>
    <row r="7100" spans="1:12" ht="15" customHeight="1">
      <c r="A7100" s="17"/>
      <c r="B7100" s="18">
        <v>70114031</v>
      </c>
      <c r="C7100" s="17" t="s">
        <v>20794</v>
      </c>
      <c r="D7100" s="17" t="s">
        <v>20795</v>
      </c>
      <c r="E7100" s="17" t="s">
        <v>20796</v>
      </c>
      <c r="F7100" s="19">
        <v>0</v>
      </c>
      <c r="G7100" s="17">
        <v>70125253</v>
      </c>
      <c r="H7100" s="17" t="s">
        <v>20405</v>
      </c>
      <c r="I7100" s="17" t="s">
        <v>299</v>
      </c>
      <c r="J7100" s="17" t="s">
        <v>20400</v>
      </c>
      <c r="K7100" s="17" t="s">
        <v>20401</v>
      </c>
      <c r="L7100" s="17"/>
    </row>
    <row r="7101" spans="1:12" ht="15" customHeight="1">
      <c r="A7101" s="17">
        <v>72367218</v>
      </c>
      <c r="B7101" s="18">
        <v>72367212</v>
      </c>
      <c r="C7101" s="17" t="s">
        <v>20797</v>
      </c>
      <c r="D7101" s="17"/>
      <c r="E7101" s="17" t="s">
        <v>20798</v>
      </c>
      <c r="F7101" s="19">
        <v>0</v>
      </c>
      <c r="G7101" s="17">
        <v>70125253</v>
      </c>
      <c r="H7101" s="17" t="s">
        <v>20560</v>
      </c>
      <c r="I7101" s="17" t="s">
        <v>299</v>
      </c>
      <c r="J7101" s="17" t="s">
        <v>20400</v>
      </c>
      <c r="K7101" s="17" t="s">
        <v>20401</v>
      </c>
      <c r="L7101" s="17"/>
    </row>
    <row r="7102" spans="1:12" ht="15" customHeight="1">
      <c r="A7102" s="17">
        <v>70152706</v>
      </c>
      <c r="B7102" s="18">
        <v>70104651</v>
      </c>
      <c r="C7102" s="17" t="s">
        <v>20799</v>
      </c>
      <c r="D7102" s="17" t="s">
        <v>20800</v>
      </c>
      <c r="E7102" s="17" t="s">
        <v>20801</v>
      </c>
      <c r="F7102" s="19">
        <v>0</v>
      </c>
      <c r="G7102" s="17">
        <v>70125253</v>
      </c>
      <c r="H7102" s="17" t="s">
        <v>20560</v>
      </c>
      <c r="I7102" s="17" t="s">
        <v>299</v>
      </c>
      <c r="J7102" s="17" t="s">
        <v>20400</v>
      </c>
      <c r="K7102" s="17" t="s">
        <v>20401</v>
      </c>
      <c r="L7102" s="17" t="s">
        <v>20440</v>
      </c>
    </row>
    <row r="7103" spans="1:12" ht="15" customHeight="1">
      <c r="A7103" s="17"/>
      <c r="B7103" s="18">
        <v>70102263</v>
      </c>
      <c r="C7103" s="17" t="s">
        <v>20802</v>
      </c>
      <c r="D7103" s="17" t="s">
        <v>20803</v>
      </c>
      <c r="E7103" s="17" t="s">
        <v>20804</v>
      </c>
      <c r="F7103" s="19">
        <v>0</v>
      </c>
      <c r="G7103" s="17">
        <v>70157089</v>
      </c>
      <c r="H7103" s="17" t="s">
        <v>20535</v>
      </c>
      <c r="I7103" s="17" t="s">
        <v>299</v>
      </c>
      <c r="J7103" s="17" t="s">
        <v>20400</v>
      </c>
      <c r="K7103" s="17" t="s">
        <v>20401</v>
      </c>
      <c r="L7103" s="17"/>
    </row>
    <row r="7104" spans="1:12" ht="15" customHeight="1">
      <c r="A7104" s="17"/>
      <c r="B7104" s="18">
        <v>70107003</v>
      </c>
      <c r="C7104" s="17" t="s">
        <v>20805</v>
      </c>
      <c r="D7104" s="17" t="s">
        <v>20806</v>
      </c>
      <c r="E7104" s="17" t="s">
        <v>20807</v>
      </c>
      <c r="F7104" s="19">
        <v>0</v>
      </c>
      <c r="G7104" s="17">
        <v>70157089</v>
      </c>
      <c r="H7104" s="17" t="s">
        <v>20535</v>
      </c>
      <c r="I7104" s="17" t="s">
        <v>299</v>
      </c>
      <c r="J7104" s="17" t="s">
        <v>20400</v>
      </c>
      <c r="K7104" s="17" t="s">
        <v>20401</v>
      </c>
      <c r="L7104" s="17"/>
    </row>
    <row r="7105" spans="1:12" ht="15" customHeight="1">
      <c r="A7105" s="17"/>
      <c r="B7105" s="18">
        <v>82250060</v>
      </c>
      <c r="C7105" s="17" t="s">
        <v>20808</v>
      </c>
      <c r="D7105" s="17"/>
      <c r="E7105" s="17" t="s">
        <v>20809</v>
      </c>
      <c r="F7105" s="19">
        <v>0</v>
      </c>
      <c r="G7105" s="17">
        <v>70125253</v>
      </c>
      <c r="H7105" s="17" t="s">
        <v>20405</v>
      </c>
      <c r="I7105" s="17" t="s">
        <v>299</v>
      </c>
      <c r="J7105" s="17" t="s">
        <v>20400</v>
      </c>
      <c r="K7105" s="17" t="s">
        <v>20401</v>
      </c>
      <c r="L7105" s="17"/>
    </row>
    <row r="7106" spans="1:12" ht="15" customHeight="1">
      <c r="A7106" s="17">
        <v>70507507</v>
      </c>
      <c r="B7106" s="18">
        <v>70101859</v>
      </c>
      <c r="C7106" s="17" t="s">
        <v>20810</v>
      </c>
      <c r="D7106" s="17" t="s">
        <v>20811</v>
      </c>
      <c r="E7106" s="17" t="s">
        <v>20812</v>
      </c>
      <c r="F7106" s="19">
        <v>0</v>
      </c>
      <c r="G7106" s="17">
        <v>70125253</v>
      </c>
      <c r="H7106" s="17" t="s">
        <v>20405</v>
      </c>
      <c r="I7106" s="17" t="s">
        <v>299</v>
      </c>
      <c r="J7106" s="17" t="s">
        <v>20400</v>
      </c>
      <c r="K7106" s="17" t="s">
        <v>20401</v>
      </c>
      <c r="L7106" s="17"/>
    </row>
    <row r="7107" spans="1:12" ht="15" customHeight="1">
      <c r="A7107" s="17"/>
      <c r="B7107" s="18">
        <v>70100258</v>
      </c>
      <c r="C7107" s="17" t="s">
        <v>20813</v>
      </c>
      <c r="D7107" s="17" t="s">
        <v>20814</v>
      </c>
      <c r="E7107" s="17" t="s">
        <v>20815</v>
      </c>
      <c r="F7107" s="19">
        <v>0</v>
      </c>
      <c r="G7107" s="17">
        <v>70125253</v>
      </c>
      <c r="H7107" s="17" t="s">
        <v>20405</v>
      </c>
      <c r="I7107" s="17" t="s">
        <v>299</v>
      </c>
      <c r="J7107" s="17" t="s">
        <v>20400</v>
      </c>
      <c r="K7107" s="17" t="s">
        <v>20401</v>
      </c>
      <c r="L7107" s="17"/>
    </row>
    <row r="7108" spans="1:12" ht="15" customHeight="1">
      <c r="A7108" s="17"/>
      <c r="B7108" s="18">
        <v>70115955</v>
      </c>
      <c r="C7108" s="17" t="s">
        <v>20816</v>
      </c>
      <c r="D7108" s="17" t="s">
        <v>20817</v>
      </c>
      <c r="E7108" s="17" t="s">
        <v>20818</v>
      </c>
      <c r="F7108" s="19">
        <v>0</v>
      </c>
      <c r="G7108" s="17">
        <v>70125253</v>
      </c>
      <c r="H7108" s="17" t="s">
        <v>20405</v>
      </c>
      <c r="I7108" s="17" t="s">
        <v>299</v>
      </c>
      <c r="J7108" s="17" t="s">
        <v>20400</v>
      </c>
      <c r="K7108" s="17" t="s">
        <v>20401</v>
      </c>
      <c r="L7108" s="17"/>
    </row>
    <row r="7109" spans="1:12" ht="15" customHeight="1">
      <c r="A7109" s="17">
        <v>70152804</v>
      </c>
      <c r="B7109" s="18">
        <v>70106121</v>
      </c>
      <c r="C7109" s="17" t="s">
        <v>20819</v>
      </c>
      <c r="D7109" s="17" t="s">
        <v>20820</v>
      </c>
      <c r="E7109" s="17" t="s">
        <v>20821</v>
      </c>
      <c r="F7109" s="19">
        <v>0</v>
      </c>
      <c r="G7109" s="17">
        <v>70125253</v>
      </c>
      <c r="H7109" s="17" t="s">
        <v>20405</v>
      </c>
      <c r="I7109" s="17" t="s">
        <v>299</v>
      </c>
      <c r="J7109" s="17" t="s">
        <v>20400</v>
      </c>
      <c r="K7109" s="17" t="s">
        <v>20401</v>
      </c>
      <c r="L7109" s="17"/>
    </row>
    <row r="7110" spans="1:12" ht="15" customHeight="1">
      <c r="A7110" s="17"/>
      <c r="B7110" s="18">
        <v>70114044</v>
      </c>
      <c r="C7110" s="17" t="s">
        <v>20822</v>
      </c>
      <c r="D7110" s="17" t="s">
        <v>20823</v>
      </c>
      <c r="E7110" s="17" t="s">
        <v>20824</v>
      </c>
      <c r="F7110" s="19">
        <v>0</v>
      </c>
      <c r="G7110" s="17">
        <v>70125253</v>
      </c>
      <c r="H7110" s="17" t="s">
        <v>20405</v>
      </c>
      <c r="I7110" s="17" t="s">
        <v>299</v>
      </c>
      <c r="J7110" s="17" t="s">
        <v>20400</v>
      </c>
      <c r="K7110" s="17" t="s">
        <v>20401</v>
      </c>
      <c r="L7110" s="17"/>
    </row>
    <row r="7111" spans="1:12" ht="15" customHeight="1">
      <c r="A7111" s="17">
        <v>81556516</v>
      </c>
      <c r="B7111" s="18">
        <v>70116181</v>
      </c>
      <c r="C7111" s="17" t="s">
        <v>20825</v>
      </c>
      <c r="D7111" s="17" t="s">
        <v>20826</v>
      </c>
      <c r="E7111" s="17" t="s">
        <v>20827</v>
      </c>
      <c r="F7111" s="19">
        <v>0</v>
      </c>
      <c r="G7111" s="17">
        <v>70124611</v>
      </c>
      <c r="H7111" s="17" t="s">
        <v>20415</v>
      </c>
      <c r="I7111" s="17" t="s">
        <v>299</v>
      </c>
      <c r="J7111" s="17" t="s">
        <v>20400</v>
      </c>
      <c r="K7111" s="17" t="s">
        <v>20401</v>
      </c>
      <c r="L7111" s="17"/>
    </row>
    <row r="7112" spans="1:12" ht="15" customHeight="1">
      <c r="A7112" s="17">
        <v>71093302</v>
      </c>
      <c r="B7112" s="18">
        <v>70116955</v>
      </c>
      <c r="C7112" s="17" t="s">
        <v>20828</v>
      </c>
      <c r="D7112" s="17" t="s">
        <v>20829</v>
      </c>
      <c r="E7112" s="17" t="s">
        <v>20830</v>
      </c>
      <c r="F7112" s="19">
        <v>0</v>
      </c>
      <c r="G7112" s="17">
        <v>70124611</v>
      </c>
      <c r="H7112" s="17" t="s">
        <v>20415</v>
      </c>
      <c r="I7112" s="17" t="s">
        <v>299</v>
      </c>
      <c r="J7112" s="17" t="s">
        <v>20400</v>
      </c>
      <c r="K7112" s="17" t="s">
        <v>20401</v>
      </c>
      <c r="L7112" s="17"/>
    </row>
    <row r="7113" spans="1:12" ht="15" customHeight="1">
      <c r="A7113" s="17">
        <v>79593183</v>
      </c>
      <c r="B7113" s="18">
        <v>70104652</v>
      </c>
      <c r="C7113" s="17" t="s">
        <v>20831</v>
      </c>
      <c r="D7113" s="17" t="s">
        <v>20832</v>
      </c>
      <c r="E7113" s="17" t="s">
        <v>20833</v>
      </c>
      <c r="F7113" s="19">
        <v>0</v>
      </c>
      <c r="G7113" s="17">
        <v>70124611</v>
      </c>
      <c r="H7113" s="17" t="s">
        <v>20415</v>
      </c>
      <c r="I7113" s="17" t="s">
        <v>299</v>
      </c>
      <c r="J7113" s="17" t="s">
        <v>20400</v>
      </c>
      <c r="K7113" s="17" t="s">
        <v>20401</v>
      </c>
      <c r="L7113" s="17" t="s">
        <v>20446</v>
      </c>
    </row>
    <row r="7114" spans="1:12" ht="15" customHeight="1">
      <c r="A7114" s="17"/>
      <c r="B7114" s="18">
        <v>70114025</v>
      </c>
      <c r="C7114" s="17" t="s">
        <v>20834</v>
      </c>
      <c r="D7114" s="17" t="s">
        <v>20835</v>
      </c>
      <c r="E7114" s="17" t="s">
        <v>20836</v>
      </c>
      <c r="F7114" s="19">
        <v>0</v>
      </c>
      <c r="G7114" s="17">
        <v>70124611</v>
      </c>
      <c r="H7114" s="17" t="s">
        <v>20415</v>
      </c>
      <c r="I7114" s="17" t="s">
        <v>299</v>
      </c>
      <c r="J7114" s="17" t="s">
        <v>20400</v>
      </c>
      <c r="K7114" s="17" t="s">
        <v>20401</v>
      </c>
      <c r="L7114" s="17"/>
    </row>
    <row r="7115" spans="1:12" ht="15" customHeight="1">
      <c r="A7115" s="17"/>
      <c r="B7115" s="18">
        <v>70101783</v>
      </c>
      <c r="C7115" s="17" t="s">
        <v>20837</v>
      </c>
      <c r="D7115" s="17" t="s">
        <v>20838</v>
      </c>
      <c r="E7115" s="17" t="s">
        <v>20839</v>
      </c>
      <c r="F7115" s="19">
        <v>0</v>
      </c>
      <c r="G7115" s="17">
        <v>70124611</v>
      </c>
      <c r="H7115" s="17" t="s">
        <v>20415</v>
      </c>
      <c r="I7115" s="17" t="s">
        <v>299</v>
      </c>
      <c r="J7115" s="17" t="s">
        <v>20400</v>
      </c>
      <c r="K7115" s="17" t="s">
        <v>20401</v>
      </c>
      <c r="L7115" s="17"/>
    </row>
    <row r="7116" spans="1:12" ht="15" customHeight="1">
      <c r="A7116" s="17"/>
      <c r="B7116" s="18">
        <v>70119052</v>
      </c>
      <c r="C7116" s="17" t="s">
        <v>20840</v>
      </c>
      <c r="D7116" s="17" t="s">
        <v>20841</v>
      </c>
      <c r="E7116" s="17" t="s">
        <v>20842</v>
      </c>
      <c r="F7116" s="19">
        <v>0</v>
      </c>
      <c r="G7116" s="17">
        <v>70124611</v>
      </c>
      <c r="H7116" s="17" t="s">
        <v>20415</v>
      </c>
      <c r="I7116" s="17" t="s">
        <v>299</v>
      </c>
      <c r="J7116" s="17" t="s">
        <v>20400</v>
      </c>
      <c r="K7116" s="17" t="s">
        <v>20401</v>
      </c>
      <c r="L7116" s="17"/>
    </row>
    <row r="7117" spans="1:12" ht="15" customHeight="1">
      <c r="A7117" s="17">
        <v>74186759</v>
      </c>
      <c r="B7117" s="18">
        <v>74186725</v>
      </c>
      <c r="C7117" s="17" t="s">
        <v>20843</v>
      </c>
      <c r="D7117" s="17"/>
      <c r="E7117" s="17" t="s">
        <v>20844</v>
      </c>
      <c r="F7117" s="19">
        <v>0</v>
      </c>
      <c r="G7117" s="17">
        <v>70124611</v>
      </c>
      <c r="H7117" s="17" t="s">
        <v>20415</v>
      </c>
      <c r="I7117" s="17" t="s">
        <v>299</v>
      </c>
      <c r="J7117" s="17" t="s">
        <v>20400</v>
      </c>
      <c r="K7117" s="17" t="s">
        <v>20401</v>
      </c>
      <c r="L7117" s="17" t="s">
        <v>20446</v>
      </c>
    </row>
    <row r="7118" spans="1:12" ht="15" customHeight="1">
      <c r="A7118" s="17">
        <v>70154017</v>
      </c>
      <c r="B7118" s="18">
        <v>70115289</v>
      </c>
      <c r="C7118" s="17" t="s">
        <v>20845</v>
      </c>
      <c r="D7118" s="17" t="s">
        <v>20846</v>
      </c>
      <c r="E7118" s="17" t="s">
        <v>20847</v>
      </c>
      <c r="F7118" s="19">
        <v>0</v>
      </c>
      <c r="G7118" s="17">
        <v>70124611</v>
      </c>
      <c r="H7118" s="17" t="s">
        <v>20415</v>
      </c>
      <c r="I7118" s="17" t="s">
        <v>299</v>
      </c>
      <c r="J7118" s="17" t="s">
        <v>20400</v>
      </c>
      <c r="K7118" s="17" t="s">
        <v>20401</v>
      </c>
      <c r="L7118" s="17" t="s">
        <v>20406</v>
      </c>
    </row>
    <row r="7119" spans="1:12" ht="15" customHeight="1">
      <c r="A7119" s="17"/>
      <c r="B7119" s="18">
        <v>70101344</v>
      </c>
      <c r="C7119" s="17" t="s">
        <v>20848</v>
      </c>
      <c r="D7119" s="17" t="s">
        <v>20849</v>
      </c>
      <c r="E7119" s="17" t="s">
        <v>20850</v>
      </c>
      <c r="F7119" s="19">
        <v>0</v>
      </c>
      <c r="G7119" s="17"/>
      <c r="H7119" s="17"/>
      <c r="I7119" s="17"/>
      <c r="J7119" s="17"/>
      <c r="K7119" s="17"/>
      <c r="L7119" s="17"/>
    </row>
    <row r="7120" spans="1:12" ht="15" customHeight="1">
      <c r="A7120" s="17"/>
      <c r="B7120" s="18">
        <v>70109409</v>
      </c>
      <c r="C7120" s="17" t="s">
        <v>20851</v>
      </c>
      <c r="D7120" s="17" t="s">
        <v>20852</v>
      </c>
      <c r="E7120" s="17" t="s">
        <v>20853</v>
      </c>
      <c r="F7120" s="19">
        <v>0</v>
      </c>
      <c r="G7120" s="17">
        <v>70124611</v>
      </c>
      <c r="H7120" s="17" t="s">
        <v>20415</v>
      </c>
      <c r="I7120" s="17" t="s">
        <v>299</v>
      </c>
      <c r="J7120" s="17" t="s">
        <v>20400</v>
      </c>
      <c r="K7120" s="17" t="s">
        <v>20401</v>
      </c>
      <c r="L7120" s="17"/>
    </row>
    <row r="7121" spans="1:12" ht="15" customHeight="1">
      <c r="A7121" s="17">
        <v>70152226</v>
      </c>
      <c r="B7121" s="18">
        <v>70100704</v>
      </c>
      <c r="C7121" s="17" t="s">
        <v>20854</v>
      </c>
      <c r="D7121" s="17" t="s">
        <v>20855</v>
      </c>
      <c r="E7121" s="17" t="s">
        <v>20856</v>
      </c>
      <c r="F7121" s="19">
        <v>0</v>
      </c>
      <c r="G7121" s="17">
        <v>70124611</v>
      </c>
      <c r="H7121" s="17" t="s">
        <v>20415</v>
      </c>
      <c r="I7121" s="17" t="s">
        <v>299</v>
      </c>
      <c r="J7121" s="17" t="s">
        <v>20400</v>
      </c>
      <c r="K7121" s="17" t="s">
        <v>20401</v>
      </c>
      <c r="L7121" s="17" t="s">
        <v>20446</v>
      </c>
    </row>
    <row r="7122" spans="1:12" ht="15" customHeight="1">
      <c r="A7122" s="17"/>
      <c r="B7122" s="18">
        <v>70156942</v>
      </c>
      <c r="C7122" s="17" t="s">
        <v>20857</v>
      </c>
      <c r="D7122" s="17" t="s">
        <v>20858</v>
      </c>
      <c r="E7122" s="17" t="s">
        <v>20856</v>
      </c>
      <c r="F7122" s="19">
        <v>70100704</v>
      </c>
      <c r="G7122" s="17">
        <v>70124611</v>
      </c>
      <c r="H7122" s="17"/>
      <c r="I7122" s="17" t="s">
        <v>299</v>
      </c>
      <c r="J7122" s="17" t="s">
        <v>20400</v>
      </c>
      <c r="K7122" s="17" t="s">
        <v>20401</v>
      </c>
      <c r="L7122" s="17"/>
    </row>
    <row r="7123" spans="1:12" ht="15" customHeight="1">
      <c r="A7123" s="17">
        <v>70154041</v>
      </c>
      <c r="B7123" s="18">
        <v>70114030</v>
      </c>
      <c r="C7123" s="17" t="s">
        <v>20859</v>
      </c>
      <c r="D7123" s="17" t="s">
        <v>20860</v>
      </c>
      <c r="E7123" s="17" t="s">
        <v>20861</v>
      </c>
      <c r="F7123" s="19">
        <v>0</v>
      </c>
      <c r="G7123" s="17">
        <v>70124611</v>
      </c>
      <c r="H7123" s="17" t="s">
        <v>20415</v>
      </c>
      <c r="I7123" s="17" t="s">
        <v>299</v>
      </c>
      <c r="J7123" s="17" t="s">
        <v>20400</v>
      </c>
      <c r="K7123" s="17" t="s">
        <v>20401</v>
      </c>
      <c r="L7123" s="17"/>
    </row>
    <row r="7124" spans="1:12" ht="15" customHeight="1">
      <c r="A7124" s="17"/>
      <c r="B7124" s="18">
        <v>70108197</v>
      </c>
      <c r="C7124" s="17" t="s">
        <v>20862</v>
      </c>
      <c r="D7124" s="17" t="s">
        <v>20863</v>
      </c>
      <c r="E7124" s="17" t="s">
        <v>20864</v>
      </c>
      <c r="F7124" s="19">
        <v>0</v>
      </c>
      <c r="G7124" s="17">
        <v>70157089</v>
      </c>
      <c r="H7124" s="17" t="s">
        <v>20560</v>
      </c>
      <c r="I7124" s="17" t="s">
        <v>299</v>
      </c>
      <c r="J7124" s="17" t="s">
        <v>20400</v>
      </c>
      <c r="K7124" s="17" t="s">
        <v>20401</v>
      </c>
      <c r="L7124" s="17"/>
    </row>
    <row r="7125" spans="1:12" ht="15" customHeight="1">
      <c r="A7125" s="17"/>
      <c r="B7125" s="18">
        <v>70117998</v>
      </c>
      <c r="C7125" s="17" t="s">
        <v>20865</v>
      </c>
      <c r="D7125" s="17" t="s">
        <v>20866</v>
      </c>
      <c r="E7125" s="17" t="s">
        <v>20867</v>
      </c>
      <c r="F7125" s="19">
        <v>0</v>
      </c>
      <c r="G7125" s="17">
        <v>70124616</v>
      </c>
      <c r="H7125" s="17" t="s">
        <v>20560</v>
      </c>
      <c r="I7125" s="17" t="s">
        <v>299</v>
      </c>
      <c r="J7125" s="17" t="s">
        <v>20400</v>
      </c>
      <c r="K7125" s="17" t="s">
        <v>20401</v>
      </c>
      <c r="L7125" s="17"/>
    </row>
    <row r="7126" spans="1:12" ht="15" customHeight="1">
      <c r="A7126" s="17">
        <v>70152629</v>
      </c>
      <c r="B7126" s="18">
        <v>70103862</v>
      </c>
      <c r="C7126" s="17" t="s">
        <v>20868</v>
      </c>
      <c r="D7126" s="17" t="s">
        <v>20869</v>
      </c>
      <c r="E7126" s="17" t="s">
        <v>20870</v>
      </c>
      <c r="F7126" s="19">
        <v>0</v>
      </c>
      <c r="G7126" s="17">
        <v>70124616</v>
      </c>
      <c r="H7126" s="17" t="s">
        <v>20560</v>
      </c>
      <c r="I7126" s="17" t="s">
        <v>299</v>
      </c>
      <c r="J7126" s="17" t="s">
        <v>20400</v>
      </c>
      <c r="K7126" s="17" t="s">
        <v>20401</v>
      </c>
      <c r="L7126" s="17" t="s">
        <v>20406</v>
      </c>
    </row>
    <row r="7127" spans="1:12" ht="15" customHeight="1">
      <c r="A7127" s="17"/>
      <c r="B7127" s="18">
        <v>81666618</v>
      </c>
      <c r="C7127" s="17" t="s">
        <v>20871</v>
      </c>
      <c r="D7127" s="17"/>
      <c r="E7127" s="17" t="s">
        <v>20872</v>
      </c>
      <c r="F7127" s="19">
        <v>0</v>
      </c>
      <c r="G7127" s="17"/>
      <c r="H7127" s="17" t="s">
        <v>20560</v>
      </c>
      <c r="I7127" s="17"/>
      <c r="J7127" s="17"/>
      <c r="K7127" s="17"/>
      <c r="L7127" s="17"/>
    </row>
    <row r="7128" spans="1:12" ht="15" customHeight="1">
      <c r="A7128" s="17"/>
      <c r="B7128" s="18">
        <v>70106425</v>
      </c>
      <c r="C7128" s="17" t="s">
        <v>20873</v>
      </c>
      <c r="D7128" s="17" t="s">
        <v>20874</v>
      </c>
      <c r="E7128" s="17" t="s">
        <v>20875</v>
      </c>
      <c r="F7128" s="19">
        <v>0</v>
      </c>
      <c r="G7128" s="17">
        <v>70157089</v>
      </c>
      <c r="H7128" s="17" t="s">
        <v>20560</v>
      </c>
      <c r="I7128" s="17" t="s">
        <v>299</v>
      </c>
      <c r="J7128" s="17" t="s">
        <v>20400</v>
      </c>
      <c r="K7128" s="17" t="s">
        <v>20401</v>
      </c>
      <c r="L7128" s="17"/>
    </row>
    <row r="7129" spans="1:12" ht="15" customHeight="1">
      <c r="A7129" s="17">
        <v>70775144</v>
      </c>
      <c r="B7129" s="18">
        <v>70111022</v>
      </c>
      <c r="C7129" s="17" t="s">
        <v>20876</v>
      </c>
      <c r="D7129" s="17" t="s">
        <v>20877</v>
      </c>
      <c r="E7129" s="17" t="s">
        <v>20878</v>
      </c>
      <c r="F7129" s="19">
        <v>0</v>
      </c>
      <c r="G7129" s="17">
        <v>70157089</v>
      </c>
      <c r="H7129" s="17" t="s">
        <v>20535</v>
      </c>
      <c r="I7129" s="17" t="s">
        <v>299</v>
      </c>
      <c r="J7129" s="17" t="s">
        <v>20400</v>
      </c>
      <c r="K7129" s="17" t="s">
        <v>20401</v>
      </c>
      <c r="L7129" s="17"/>
    </row>
    <row r="7130" spans="1:12" ht="15" customHeight="1">
      <c r="A7130" s="17"/>
      <c r="B7130" s="18">
        <v>70104262</v>
      </c>
      <c r="C7130" s="17" t="s">
        <v>20879</v>
      </c>
      <c r="D7130" s="17" t="s">
        <v>20880</v>
      </c>
      <c r="E7130" s="17" t="s">
        <v>20881</v>
      </c>
      <c r="F7130" s="19">
        <v>0</v>
      </c>
      <c r="G7130" s="17">
        <v>70124616</v>
      </c>
      <c r="H7130" s="17" t="s">
        <v>20560</v>
      </c>
      <c r="I7130" s="17" t="s">
        <v>299</v>
      </c>
      <c r="J7130" s="17" t="s">
        <v>20400</v>
      </c>
      <c r="K7130" s="17" t="s">
        <v>20401</v>
      </c>
      <c r="L7130" s="17"/>
    </row>
    <row r="7131" spans="1:12" ht="15" customHeight="1">
      <c r="A7131" s="17"/>
      <c r="B7131" s="18">
        <v>70114027</v>
      </c>
      <c r="C7131" s="17" t="s">
        <v>20882</v>
      </c>
      <c r="D7131" s="17" t="s">
        <v>20883</v>
      </c>
      <c r="E7131" s="17" t="s">
        <v>20884</v>
      </c>
      <c r="F7131" s="19">
        <v>0</v>
      </c>
      <c r="G7131" s="17">
        <v>70157089</v>
      </c>
      <c r="H7131" s="17" t="s">
        <v>20535</v>
      </c>
      <c r="I7131" s="17" t="s">
        <v>299</v>
      </c>
      <c r="J7131" s="17" t="s">
        <v>20400</v>
      </c>
      <c r="K7131" s="17" t="s">
        <v>20401</v>
      </c>
      <c r="L7131" s="17"/>
    </row>
    <row r="7132" spans="1:12" ht="15" customHeight="1">
      <c r="A7132" s="17"/>
      <c r="B7132" s="18">
        <v>70103566</v>
      </c>
      <c r="C7132" s="17" t="s">
        <v>20885</v>
      </c>
      <c r="D7132" s="17" t="s">
        <v>20886</v>
      </c>
      <c r="E7132" s="17" t="s">
        <v>20887</v>
      </c>
      <c r="F7132" s="19">
        <v>0</v>
      </c>
      <c r="G7132" s="17">
        <v>70157089</v>
      </c>
      <c r="H7132" s="17" t="s">
        <v>20560</v>
      </c>
      <c r="I7132" s="17" t="s">
        <v>299</v>
      </c>
      <c r="J7132" s="17" t="s">
        <v>20400</v>
      </c>
      <c r="K7132" s="17" t="s">
        <v>20401</v>
      </c>
      <c r="L7132" s="17"/>
    </row>
    <row r="7133" spans="1:12" ht="15" customHeight="1">
      <c r="A7133" s="17"/>
      <c r="B7133" s="18">
        <v>70110507</v>
      </c>
      <c r="C7133" s="17" t="s">
        <v>20888</v>
      </c>
      <c r="D7133" s="17" t="s">
        <v>20889</v>
      </c>
      <c r="E7133" s="17" t="s">
        <v>20890</v>
      </c>
      <c r="F7133" s="19">
        <v>0</v>
      </c>
      <c r="G7133" s="17">
        <v>70157089</v>
      </c>
      <c r="H7133" s="17" t="s">
        <v>20535</v>
      </c>
      <c r="I7133" s="17" t="s">
        <v>299</v>
      </c>
      <c r="J7133" s="17" t="s">
        <v>20400</v>
      </c>
      <c r="K7133" s="17" t="s">
        <v>20401</v>
      </c>
      <c r="L7133" s="17"/>
    </row>
    <row r="7134" spans="1:12" ht="15" customHeight="1">
      <c r="A7134" s="17"/>
      <c r="B7134" s="18">
        <v>70110488</v>
      </c>
      <c r="C7134" s="17" t="s">
        <v>20891</v>
      </c>
      <c r="D7134" s="17" t="s">
        <v>20892</v>
      </c>
      <c r="E7134" s="17" t="s">
        <v>20893</v>
      </c>
      <c r="F7134" s="19">
        <v>0</v>
      </c>
      <c r="G7134" s="17">
        <v>70157089</v>
      </c>
      <c r="H7134" s="17" t="s">
        <v>20560</v>
      </c>
      <c r="I7134" s="17" t="s">
        <v>299</v>
      </c>
      <c r="J7134" s="17" t="s">
        <v>20400</v>
      </c>
      <c r="K7134" s="17" t="s">
        <v>20401</v>
      </c>
      <c r="L7134" s="17"/>
    </row>
    <row r="7135" spans="1:12" ht="15" customHeight="1">
      <c r="A7135" s="17"/>
      <c r="B7135" s="18">
        <v>70104152</v>
      </c>
      <c r="C7135" s="17" t="s">
        <v>20894</v>
      </c>
      <c r="D7135" s="17" t="s">
        <v>20895</v>
      </c>
      <c r="E7135" s="17" t="s">
        <v>20896</v>
      </c>
      <c r="F7135" s="19">
        <v>0</v>
      </c>
      <c r="G7135" s="17">
        <v>70124616</v>
      </c>
      <c r="H7135" s="17" t="s">
        <v>20560</v>
      </c>
      <c r="I7135" s="17" t="s">
        <v>299</v>
      </c>
      <c r="J7135" s="17" t="s">
        <v>20400</v>
      </c>
      <c r="K7135" s="17" t="s">
        <v>20401</v>
      </c>
      <c r="L7135" s="17"/>
    </row>
    <row r="7136" spans="1:12" ht="15" customHeight="1">
      <c r="A7136" s="17"/>
      <c r="B7136" s="18">
        <v>70105007</v>
      </c>
      <c r="C7136" s="17" t="s">
        <v>20897</v>
      </c>
      <c r="D7136" s="17" t="s">
        <v>20898</v>
      </c>
      <c r="E7136" s="17" t="s">
        <v>20899</v>
      </c>
      <c r="F7136" s="19">
        <v>0</v>
      </c>
      <c r="G7136" s="17">
        <v>70124616</v>
      </c>
      <c r="H7136" s="17" t="s">
        <v>20560</v>
      </c>
      <c r="I7136" s="17" t="s">
        <v>299</v>
      </c>
      <c r="J7136" s="17" t="s">
        <v>20400</v>
      </c>
      <c r="K7136" s="17" t="s">
        <v>20401</v>
      </c>
      <c r="L7136" s="17"/>
    </row>
    <row r="7137" spans="1:12" ht="15" customHeight="1">
      <c r="A7137" s="17">
        <v>70152335</v>
      </c>
      <c r="B7137" s="18">
        <v>70101008</v>
      </c>
      <c r="C7137" s="17" t="s">
        <v>20900</v>
      </c>
      <c r="D7137" s="17" t="s">
        <v>20901</v>
      </c>
      <c r="E7137" s="17" t="s">
        <v>20902</v>
      </c>
      <c r="F7137" s="19">
        <v>0</v>
      </c>
      <c r="G7137" s="17">
        <v>70124616</v>
      </c>
      <c r="H7137" s="17" t="s">
        <v>20560</v>
      </c>
      <c r="I7137" s="17" t="s">
        <v>299</v>
      </c>
      <c r="J7137" s="17" t="s">
        <v>20400</v>
      </c>
      <c r="K7137" s="17" t="s">
        <v>20401</v>
      </c>
      <c r="L7137" s="17" t="s">
        <v>20406</v>
      </c>
    </row>
    <row r="7138" spans="1:12" ht="15" customHeight="1">
      <c r="A7138" s="17"/>
      <c r="B7138" s="18">
        <v>70103878</v>
      </c>
      <c r="C7138" s="17" t="s">
        <v>20903</v>
      </c>
      <c r="D7138" s="17" t="s">
        <v>20904</v>
      </c>
      <c r="E7138" s="17" t="s">
        <v>20905</v>
      </c>
      <c r="F7138" s="19">
        <v>0</v>
      </c>
      <c r="G7138" s="17">
        <v>70157089</v>
      </c>
      <c r="H7138" s="17" t="s">
        <v>20560</v>
      </c>
      <c r="I7138" s="17" t="s">
        <v>299</v>
      </c>
      <c r="J7138" s="17" t="s">
        <v>20400</v>
      </c>
      <c r="K7138" s="17" t="s">
        <v>20401</v>
      </c>
      <c r="L7138" s="17"/>
    </row>
    <row r="7139" spans="1:12" ht="15" customHeight="1">
      <c r="A7139" s="17"/>
      <c r="B7139" s="18">
        <v>70115951</v>
      </c>
      <c r="C7139" s="17" t="s">
        <v>20906</v>
      </c>
      <c r="D7139" s="17" t="s">
        <v>20907</v>
      </c>
      <c r="E7139" s="17" t="s">
        <v>20908</v>
      </c>
      <c r="F7139" s="19">
        <v>0</v>
      </c>
      <c r="G7139" s="17">
        <v>70157089</v>
      </c>
      <c r="H7139" s="17" t="s">
        <v>20535</v>
      </c>
      <c r="I7139" s="17" t="s">
        <v>299</v>
      </c>
      <c r="J7139" s="17" t="s">
        <v>20400</v>
      </c>
      <c r="K7139" s="17" t="s">
        <v>20401</v>
      </c>
      <c r="L7139" s="17"/>
    </row>
    <row r="7140" spans="1:12" ht="15" customHeight="1">
      <c r="A7140" s="17"/>
      <c r="B7140" s="18">
        <v>70107451</v>
      </c>
      <c r="C7140" s="17" t="s">
        <v>20909</v>
      </c>
      <c r="D7140" s="17" t="s">
        <v>20910</v>
      </c>
      <c r="E7140" s="17" t="s">
        <v>20911</v>
      </c>
      <c r="F7140" s="19">
        <v>0</v>
      </c>
      <c r="G7140" s="17">
        <v>70157089</v>
      </c>
      <c r="H7140" s="17" t="s">
        <v>20535</v>
      </c>
      <c r="I7140" s="17" t="s">
        <v>299</v>
      </c>
      <c r="J7140" s="17" t="s">
        <v>20400</v>
      </c>
      <c r="K7140" s="17" t="s">
        <v>20401</v>
      </c>
      <c r="L7140" s="17"/>
    </row>
    <row r="7141" spans="1:12" ht="15" customHeight="1">
      <c r="A7141" s="17"/>
      <c r="B7141" s="18">
        <v>70123041</v>
      </c>
      <c r="C7141" s="17" t="s">
        <v>20912</v>
      </c>
      <c r="D7141" s="17" t="s">
        <v>20913</v>
      </c>
      <c r="E7141" s="17" t="s">
        <v>20914</v>
      </c>
      <c r="F7141" s="19">
        <v>0</v>
      </c>
      <c r="G7141" s="17">
        <v>70157089</v>
      </c>
      <c r="H7141" s="17" t="s">
        <v>20535</v>
      </c>
      <c r="I7141" s="17" t="s">
        <v>299</v>
      </c>
      <c r="J7141" s="17" t="s">
        <v>20400</v>
      </c>
      <c r="K7141" s="17" t="s">
        <v>20401</v>
      </c>
      <c r="L7141" s="17"/>
    </row>
    <row r="7142" spans="1:12" ht="15" customHeight="1">
      <c r="A7142" s="17"/>
      <c r="B7142" s="18">
        <v>70115950</v>
      </c>
      <c r="C7142" s="17" t="s">
        <v>20915</v>
      </c>
      <c r="D7142" s="17" t="s">
        <v>20916</v>
      </c>
      <c r="E7142" s="17" t="s">
        <v>20917</v>
      </c>
      <c r="F7142" s="19">
        <v>0</v>
      </c>
      <c r="G7142" s="17">
        <v>70157089</v>
      </c>
      <c r="H7142" s="17" t="s">
        <v>20535</v>
      </c>
      <c r="I7142" s="17" t="s">
        <v>299</v>
      </c>
      <c r="J7142" s="17" t="s">
        <v>20400</v>
      </c>
      <c r="K7142" s="17" t="s">
        <v>20401</v>
      </c>
      <c r="L7142" s="17"/>
    </row>
    <row r="7143" spans="1:12" ht="15" customHeight="1">
      <c r="A7143" s="17"/>
      <c r="B7143" s="18">
        <v>70106646</v>
      </c>
      <c r="C7143" s="17" t="s">
        <v>10667</v>
      </c>
      <c r="D7143" s="17" t="s">
        <v>20918</v>
      </c>
      <c r="E7143" s="17" t="s">
        <v>20919</v>
      </c>
      <c r="F7143" s="19">
        <v>0</v>
      </c>
      <c r="G7143" s="17">
        <v>70157089</v>
      </c>
      <c r="H7143" s="17"/>
      <c r="I7143" s="17" t="s">
        <v>299</v>
      </c>
      <c r="J7143" s="17" t="s">
        <v>20400</v>
      </c>
      <c r="K7143" s="17" t="s">
        <v>20401</v>
      </c>
      <c r="L7143" s="17"/>
    </row>
    <row r="7144" spans="1:12" ht="15" customHeight="1">
      <c r="A7144" s="17"/>
      <c r="B7144" s="18">
        <v>70104383</v>
      </c>
      <c r="C7144" s="17" t="s">
        <v>20920</v>
      </c>
      <c r="D7144" s="17" t="s">
        <v>20921</v>
      </c>
      <c r="E7144" s="17" t="s">
        <v>20922</v>
      </c>
      <c r="F7144" s="19">
        <v>0</v>
      </c>
      <c r="G7144" s="17"/>
      <c r="H7144" s="17"/>
      <c r="I7144" s="17"/>
      <c r="J7144" s="17"/>
      <c r="K7144" s="17"/>
      <c r="L7144" s="17"/>
    </row>
    <row r="7145" spans="1:12" ht="15" customHeight="1">
      <c r="A7145" s="17">
        <v>70152955</v>
      </c>
      <c r="B7145" s="18">
        <v>70111296</v>
      </c>
      <c r="C7145" s="17" t="s">
        <v>20923</v>
      </c>
      <c r="D7145" s="17" t="s">
        <v>20924</v>
      </c>
      <c r="E7145" s="17" t="s">
        <v>20925</v>
      </c>
      <c r="F7145" s="19">
        <v>0</v>
      </c>
      <c r="G7145" s="17">
        <v>70157089</v>
      </c>
      <c r="H7145" s="17" t="s">
        <v>20535</v>
      </c>
      <c r="I7145" s="17" t="s">
        <v>299</v>
      </c>
      <c r="J7145" s="17" t="s">
        <v>20400</v>
      </c>
      <c r="K7145" s="17" t="s">
        <v>20401</v>
      </c>
      <c r="L7145" s="17"/>
    </row>
    <row r="7146" spans="1:12" ht="15" customHeight="1">
      <c r="A7146" s="17"/>
      <c r="B7146" s="18">
        <v>70107389</v>
      </c>
      <c r="C7146" s="17" t="s">
        <v>20926</v>
      </c>
      <c r="D7146" s="17" t="s">
        <v>20927</v>
      </c>
      <c r="E7146" s="17" t="s">
        <v>20928</v>
      </c>
      <c r="F7146" s="19">
        <v>0</v>
      </c>
      <c r="G7146" s="17">
        <v>70124207</v>
      </c>
      <c r="H7146" s="17" t="s">
        <v>20929</v>
      </c>
      <c r="I7146" s="17" t="s">
        <v>299</v>
      </c>
      <c r="J7146" s="17" t="s">
        <v>20400</v>
      </c>
      <c r="K7146" s="17" t="s">
        <v>20401</v>
      </c>
      <c r="L7146" s="17"/>
    </row>
    <row r="7147" spans="1:12" ht="15" customHeight="1">
      <c r="A7147" s="17"/>
      <c r="B7147" s="18">
        <v>70102319</v>
      </c>
      <c r="C7147" s="17" t="s">
        <v>20930</v>
      </c>
      <c r="D7147" s="17" t="s">
        <v>20931</v>
      </c>
      <c r="E7147" s="17" t="s">
        <v>20932</v>
      </c>
      <c r="F7147" s="19">
        <v>0</v>
      </c>
      <c r="G7147" s="17">
        <v>70157089</v>
      </c>
      <c r="H7147" s="17" t="s">
        <v>20535</v>
      </c>
      <c r="I7147" s="17" t="s">
        <v>299</v>
      </c>
      <c r="J7147" s="17" t="s">
        <v>20400</v>
      </c>
      <c r="K7147" s="17" t="s">
        <v>20401</v>
      </c>
      <c r="L7147" s="17"/>
    </row>
    <row r="7148" spans="1:12" ht="15" customHeight="1">
      <c r="A7148" s="17"/>
      <c r="B7148" s="18">
        <v>70106775</v>
      </c>
      <c r="C7148" s="17" t="s">
        <v>20933</v>
      </c>
      <c r="D7148" s="17" t="s">
        <v>20934</v>
      </c>
      <c r="E7148" s="17" t="s">
        <v>20935</v>
      </c>
      <c r="F7148" s="19">
        <v>0</v>
      </c>
      <c r="G7148" s="17">
        <v>70157089</v>
      </c>
      <c r="H7148" s="17" t="s">
        <v>20535</v>
      </c>
      <c r="I7148" s="17" t="s">
        <v>299</v>
      </c>
      <c r="J7148" s="17" t="s">
        <v>20400</v>
      </c>
      <c r="K7148" s="17" t="s">
        <v>20401</v>
      </c>
      <c r="L7148" s="17"/>
    </row>
    <row r="7149" spans="1:12" ht="15" customHeight="1">
      <c r="A7149" s="17"/>
      <c r="B7149" s="18">
        <v>70118946</v>
      </c>
      <c r="C7149" s="17" t="s">
        <v>20936</v>
      </c>
      <c r="D7149" s="17" t="s">
        <v>20937</v>
      </c>
      <c r="E7149" s="17" t="s">
        <v>20938</v>
      </c>
      <c r="F7149" s="19">
        <v>0</v>
      </c>
      <c r="G7149" s="17">
        <v>70157089</v>
      </c>
      <c r="H7149" s="17" t="s">
        <v>20535</v>
      </c>
      <c r="I7149" s="17" t="s">
        <v>299</v>
      </c>
      <c r="J7149" s="17" t="s">
        <v>20400</v>
      </c>
      <c r="K7149" s="17" t="s">
        <v>20401</v>
      </c>
      <c r="L7149" s="17"/>
    </row>
    <row r="7150" spans="1:12" ht="15" customHeight="1">
      <c r="A7150" s="17">
        <v>74873970</v>
      </c>
      <c r="B7150" s="18">
        <v>70121415</v>
      </c>
      <c r="C7150" s="17" t="s">
        <v>20939</v>
      </c>
      <c r="D7150" s="17" t="s">
        <v>20940</v>
      </c>
      <c r="E7150" s="17" t="s">
        <v>20941</v>
      </c>
      <c r="F7150" s="19">
        <v>0</v>
      </c>
      <c r="G7150" s="17">
        <v>70157089</v>
      </c>
      <c r="H7150" s="17" t="s">
        <v>20535</v>
      </c>
      <c r="I7150" s="17" t="s">
        <v>299</v>
      </c>
      <c r="J7150" s="17" t="s">
        <v>20400</v>
      </c>
      <c r="K7150" s="17" t="s">
        <v>20401</v>
      </c>
      <c r="L7150" s="17"/>
    </row>
    <row r="7151" spans="1:12" ht="15" customHeight="1">
      <c r="A7151" s="17">
        <v>70124171</v>
      </c>
      <c r="B7151" s="18">
        <v>70106418</v>
      </c>
      <c r="C7151" s="17" t="s">
        <v>20942</v>
      </c>
      <c r="D7151" s="17" t="s">
        <v>20943</v>
      </c>
      <c r="E7151" s="17" t="s">
        <v>20944</v>
      </c>
      <c r="F7151" s="19">
        <v>0</v>
      </c>
      <c r="G7151" s="17">
        <v>70124616</v>
      </c>
      <c r="H7151" s="17" t="s">
        <v>20560</v>
      </c>
      <c r="I7151" s="17" t="s">
        <v>299</v>
      </c>
      <c r="J7151" s="17" t="s">
        <v>20400</v>
      </c>
      <c r="K7151" s="17" t="s">
        <v>20401</v>
      </c>
      <c r="L7151" s="17" t="s">
        <v>20440</v>
      </c>
    </row>
    <row r="7152" spans="1:12" ht="15" customHeight="1">
      <c r="A7152" s="17"/>
      <c r="B7152" s="18">
        <v>70108051</v>
      </c>
      <c r="C7152" s="17" t="s">
        <v>20945</v>
      </c>
      <c r="D7152" s="17" t="s">
        <v>20946</v>
      </c>
      <c r="E7152" s="17" t="s">
        <v>20947</v>
      </c>
      <c r="F7152" s="19">
        <v>0</v>
      </c>
      <c r="G7152" s="17">
        <v>70157089</v>
      </c>
      <c r="H7152" s="17"/>
      <c r="I7152" s="17" t="s">
        <v>299</v>
      </c>
      <c r="J7152" s="17" t="s">
        <v>20400</v>
      </c>
      <c r="K7152" s="17" t="s">
        <v>20401</v>
      </c>
      <c r="L7152" s="17"/>
    </row>
    <row r="7153" spans="1:12" ht="15" customHeight="1">
      <c r="A7153" s="17"/>
      <c r="B7153" s="18">
        <v>70103377</v>
      </c>
      <c r="C7153" s="17" t="s">
        <v>20948</v>
      </c>
      <c r="D7153" s="17" t="s">
        <v>20949</v>
      </c>
      <c r="E7153" s="17" t="s">
        <v>20950</v>
      </c>
      <c r="F7153" s="19">
        <v>0</v>
      </c>
      <c r="G7153" s="17">
        <v>70157089</v>
      </c>
      <c r="H7153" s="17" t="s">
        <v>20535</v>
      </c>
      <c r="I7153" s="17" t="s">
        <v>299</v>
      </c>
      <c r="J7153" s="17" t="s">
        <v>20400</v>
      </c>
      <c r="K7153" s="17" t="s">
        <v>20401</v>
      </c>
      <c r="L7153" s="17"/>
    </row>
    <row r="7154" spans="1:12" ht="15" customHeight="1">
      <c r="A7154" s="17"/>
      <c r="B7154" s="18">
        <v>70108274</v>
      </c>
      <c r="C7154" s="17" t="s">
        <v>20951</v>
      </c>
      <c r="D7154" s="17" t="s">
        <v>20952</v>
      </c>
      <c r="E7154" s="17" t="s">
        <v>20953</v>
      </c>
      <c r="F7154" s="19">
        <v>0</v>
      </c>
      <c r="G7154" s="17">
        <v>70157089</v>
      </c>
      <c r="H7154" s="17" t="s">
        <v>20535</v>
      </c>
      <c r="I7154" s="17" t="s">
        <v>299</v>
      </c>
      <c r="J7154" s="17" t="s">
        <v>20400</v>
      </c>
      <c r="K7154" s="17" t="s">
        <v>20401</v>
      </c>
      <c r="L7154" s="17"/>
    </row>
    <row r="7155" spans="1:12" ht="15" customHeight="1">
      <c r="A7155" s="17"/>
      <c r="B7155" s="18">
        <v>70107390</v>
      </c>
      <c r="C7155" s="17" t="s">
        <v>20954</v>
      </c>
      <c r="D7155" s="17" t="s">
        <v>20955</v>
      </c>
      <c r="E7155" s="17" t="s">
        <v>20956</v>
      </c>
      <c r="F7155" s="19">
        <v>0</v>
      </c>
      <c r="G7155" s="17">
        <v>70157089</v>
      </c>
      <c r="H7155" s="17" t="s">
        <v>20535</v>
      </c>
      <c r="I7155" s="17" t="s">
        <v>299</v>
      </c>
      <c r="J7155" s="17" t="s">
        <v>20400</v>
      </c>
      <c r="K7155" s="17" t="s">
        <v>20401</v>
      </c>
      <c r="L7155" s="17"/>
    </row>
    <row r="7156" spans="1:12" ht="15" customHeight="1">
      <c r="A7156" s="17">
        <v>70160597</v>
      </c>
      <c r="B7156" s="18">
        <v>70101065</v>
      </c>
      <c r="C7156" s="17" t="s">
        <v>20957</v>
      </c>
      <c r="D7156" s="17" t="s">
        <v>20958</v>
      </c>
      <c r="E7156" s="17" t="s">
        <v>20959</v>
      </c>
      <c r="F7156" s="19">
        <v>0</v>
      </c>
      <c r="G7156" s="17">
        <v>70157089</v>
      </c>
      <c r="H7156" s="17" t="s">
        <v>20535</v>
      </c>
      <c r="I7156" s="17" t="s">
        <v>299</v>
      </c>
      <c r="J7156" s="17" t="s">
        <v>20400</v>
      </c>
      <c r="K7156" s="17" t="s">
        <v>20401</v>
      </c>
      <c r="L7156" s="17" t="s">
        <v>20440</v>
      </c>
    </row>
    <row r="7157" spans="1:12" ht="15" customHeight="1">
      <c r="A7157" s="17">
        <v>70152394</v>
      </c>
      <c r="B7157" s="18">
        <v>70101342</v>
      </c>
      <c r="C7157" s="17" t="s">
        <v>20960</v>
      </c>
      <c r="D7157" s="17" t="s">
        <v>20961</v>
      </c>
      <c r="E7157" s="17" t="s">
        <v>20962</v>
      </c>
      <c r="F7157" s="19">
        <v>0</v>
      </c>
      <c r="G7157" s="17">
        <v>70124616</v>
      </c>
      <c r="H7157" s="17" t="s">
        <v>20535</v>
      </c>
      <c r="I7157" s="17" t="s">
        <v>299</v>
      </c>
      <c r="J7157" s="17" t="s">
        <v>20400</v>
      </c>
      <c r="K7157" s="17" t="s">
        <v>20401</v>
      </c>
      <c r="L7157" s="17" t="s">
        <v>20446</v>
      </c>
    </row>
    <row r="7158" spans="1:12" ht="15" customHeight="1">
      <c r="A7158" s="17"/>
      <c r="B7158" s="18">
        <v>70106109</v>
      </c>
      <c r="C7158" s="17" t="s">
        <v>20963</v>
      </c>
      <c r="D7158" s="17" t="s">
        <v>20964</v>
      </c>
      <c r="E7158" s="17" t="s">
        <v>20965</v>
      </c>
      <c r="F7158" s="19">
        <v>0</v>
      </c>
      <c r="G7158" s="17">
        <v>70124616</v>
      </c>
      <c r="H7158" s="17" t="s">
        <v>20560</v>
      </c>
      <c r="I7158" s="17" t="s">
        <v>299</v>
      </c>
      <c r="J7158" s="17" t="s">
        <v>20400</v>
      </c>
      <c r="K7158" s="17" t="s">
        <v>20401</v>
      </c>
      <c r="L7158" s="17"/>
    </row>
    <row r="7159" spans="1:12" ht="15" customHeight="1">
      <c r="A7159" s="17"/>
      <c r="B7159" s="18">
        <v>70106706</v>
      </c>
      <c r="C7159" s="17" t="s">
        <v>20966</v>
      </c>
      <c r="D7159" s="17" t="s">
        <v>20967</v>
      </c>
      <c r="E7159" s="17" t="s">
        <v>20968</v>
      </c>
      <c r="F7159" s="19">
        <v>0</v>
      </c>
      <c r="G7159" s="17">
        <v>70124611</v>
      </c>
      <c r="H7159" s="17" t="s">
        <v>20929</v>
      </c>
      <c r="I7159" s="17" t="s">
        <v>299</v>
      </c>
      <c r="J7159" s="17" t="s">
        <v>20400</v>
      </c>
      <c r="K7159" s="17" t="s">
        <v>20401</v>
      </c>
      <c r="L7159" s="17"/>
    </row>
    <row r="7160" spans="1:12" ht="15" customHeight="1">
      <c r="A7160" s="17"/>
      <c r="B7160" s="18">
        <v>70123040</v>
      </c>
      <c r="C7160" s="17" t="s">
        <v>20969</v>
      </c>
      <c r="D7160" s="17" t="s">
        <v>20970</v>
      </c>
      <c r="E7160" s="17" t="s">
        <v>20971</v>
      </c>
      <c r="F7160" s="19">
        <v>0</v>
      </c>
      <c r="G7160" s="17">
        <v>70157089</v>
      </c>
      <c r="H7160" s="17" t="s">
        <v>20535</v>
      </c>
      <c r="I7160" s="17" t="s">
        <v>299</v>
      </c>
      <c r="J7160" s="17" t="s">
        <v>20400</v>
      </c>
      <c r="K7160" s="17" t="s">
        <v>20401</v>
      </c>
      <c r="L7160" s="17"/>
    </row>
    <row r="7161" spans="1:12" ht="15" customHeight="1">
      <c r="A7161" s="17"/>
      <c r="B7161" s="18">
        <v>70100792</v>
      </c>
      <c r="C7161" s="17" t="s">
        <v>20972</v>
      </c>
      <c r="D7161" s="17" t="s">
        <v>20973</v>
      </c>
      <c r="E7161" s="17" t="s">
        <v>20974</v>
      </c>
      <c r="F7161" s="19">
        <v>0</v>
      </c>
      <c r="G7161" s="17">
        <v>70157089</v>
      </c>
      <c r="H7161" s="17" t="s">
        <v>20535</v>
      </c>
      <c r="I7161" s="17" t="s">
        <v>299</v>
      </c>
      <c r="J7161" s="17" t="s">
        <v>20400</v>
      </c>
      <c r="K7161" s="17" t="s">
        <v>20401</v>
      </c>
      <c r="L7161" s="17"/>
    </row>
    <row r="7162" spans="1:12" ht="15" customHeight="1">
      <c r="A7162" s="17"/>
      <c r="B7162" s="18">
        <v>70104438</v>
      </c>
      <c r="C7162" s="17" t="s">
        <v>20975</v>
      </c>
      <c r="D7162" s="17" t="s">
        <v>20976</v>
      </c>
      <c r="E7162" s="17" t="s">
        <v>20977</v>
      </c>
      <c r="F7162" s="19">
        <v>0</v>
      </c>
      <c r="G7162" s="17">
        <v>70157089</v>
      </c>
      <c r="H7162" s="17" t="s">
        <v>20535</v>
      </c>
      <c r="I7162" s="17" t="s">
        <v>299</v>
      </c>
      <c r="J7162" s="17" t="s">
        <v>20400</v>
      </c>
      <c r="K7162" s="17" t="s">
        <v>20401</v>
      </c>
      <c r="L7162" s="17"/>
    </row>
    <row r="7163" spans="1:12" ht="15" customHeight="1">
      <c r="A7163" s="17"/>
      <c r="B7163" s="18">
        <v>70106111</v>
      </c>
      <c r="C7163" s="17" t="s">
        <v>20978</v>
      </c>
      <c r="D7163" s="17" t="s">
        <v>20979</v>
      </c>
      <c r="E7163" s="17" t="s">
        <v>20980</v>
      </c>
      <c r="F7163" s="19">
        <v>0</v>
      </c>
      <c r="G7163" s="17">
        <v>70157089</v>
      </c>
      <c r="H7163" s="17" t="s">
        <v>20535</v>
      </c>
      <c r="I7163" s="17" t="s">
        <v>299</v>
      </c>
      <c r="J7163" s="17" t="s">
        <v>20400</v>
      </c>
      <c r="K7163" s="17" t="s">
        <v>20401</v>
      </c>
      <c r="L7163" s="17"/>
    </row>
    <row r="7164" spans="1:12" ht="15" customHeight="1">
      <c r="A7164" s="17"/>
      <c r="B7164" s="18">
        <v>70114034</v>
      </c>
      <c r="C7164" s="17" t="s">
        <v>20981</v>
      </c>
      <c r="D7164" s="17" t="s">
        <v>20982</v>
      </c>
      <c r="E7164" s="17" t="s">
        <v>20983</v>
      </c>
      <c r="F7164" s="19">
        <v>0</v>
      </c>
      <c r="G7164" s="17">
        <v>70124616</v>
      </c>
      <c r="H7164" s="17" t="s">
        <v>20560</v>
      </c>
      <c r="I7164" s="17" t="s">
        <v>299</v>
      </c>
      <c r="J7164" s="17" t="s">
        <v>20400</v>
      </c>
      <c r="K7164" s="17" t="s">
        <v>20401</v>
      </c>
      <c r="L7164" s="17"/>
    </row>
    <row r="7165" spans="1:12" ht="15" customHeight="1">
      <c r="A7165" s="17"/>
      <c r="B7165" s="18">
        <v>70108323</v>
      </c>
      <c r="C7165" s="17" t="s">
        <v>20984</v>
      </c>
      <c r="D7165" s="17" t="s">
        <v>20985</v>
      </c>
      <c r="E7165" s="17" t="s">
        <v>20986</v>
      </c>
      <c r="F7165" s="19">
        <v>0</v>
      </c>
      <c r="G7165" s="17">
        <v>70157089</v>
      </c>
      <c r="H7165" s="17" t="s">
        <v>20535</v>
      </c>
      <c r="I7165" s="17" t="s">
        <v>299</v>
      </c>
      <c r="J7165" s="17" t="s">
        <v>20400</v>
      </c>
      <c r="K7165" s="17" t="s">
        <v>20401</v>
      </c>
      <c r="L7165" s="17"/>
    </row>
    <row r="7166" spans="1:12" ht="15" customHeight="1">
      <c r="A7166" s="17"/>
      <c r="B7166" s="18">
        <v>70114047</v>
      </c>
      <c r="C7166" s="17" t="s">
        <v>20987</v>
      </c>
      <c r="D7166" s="17" t="s">
        <v>20988</v>
      </c>
      <c r="E7166" s="17" t="s">
        <v>20989</v>
      </c>
      <c r="F7166" s="19">
        <v>0</v>
      </c>
      <c r="G7166" s="17">
        <v>70157089</v>
      </c>
      <c r="H7166" s="17" t="s">
        <v>20535</v>
      </c>
      <c r="I7166" s="17" t="s">
        <v>299</v>
      </c>
      <c r="J7166" s="17" t="s">
        <v>20400</v>
      </c>
      <c r="K7166" s="17" t="s">
        <v>20401</v>
      </c>
      <c r="L7166" s="17"/>
    </row>
    <row r="7167" spans="1:12" ht="15" customHeight="1">
      <c r="A7167" s="17">
        <v>70154001</v>
      </c>
      <c r="B7167" s="18">
        <v>70106510</v>
      </c>
      <c r="C7167" s="17" t="s">
        <v>20990</v>
      </c>
      <c r="D7167" s="17" t="s">
        <v>20991</v>
      </c>
      <c r="E7167" s="17" t="s">
        <v>20992</v>
      </c>
      <c r="F7167" s="19">
        <v>0</v>
      </c>
      <c r="G7167" s="17">
        <v>70124616</v>
      </c>
      <c r="H7167" s="17" t="s">
        <v>20535</v>
      </c>
      <c r="I7167" s="17" t="s">
        <v>299</v>
      </c>
      <c r="J7167" s="17" t="s">
        <v>20400</v>
      </c>
      <c r="K7167" s="17" t="s">
        <v>20401</v>
      </c>
      <c r="L7167" s="17"/>
    </row>
    <row r="7168" spans="1:12" ht="15" customHeight="1">
      <c r="A7168" s="17"/>
      <c r="B7168" s="18">
        <v>70104384</v>
      </c>
      <c r="C7168" s="17" t="s">
        <v>20993</v>
      </c>
      <c r="D7168" s="17" t="s">
        <v>20994</v>
      </c>
      <c r="E7168" s="17" t="s">
        <v>20995</v>
      </c>
      <c r="F7168" s="19">
        <v>0</v>
      </c>
      <c r="G7168" s="17">
        <v>70157089</v>
      </c>
      <c r="H7168" s="17" t="s">
        <v>20535</v>
      </c>
      <c r="I7168" s="17" t="s">
        <v>299</v>
      </c>
      <c r="J7168" s="17" t="s">
        <v>20400</v>
      </c>
      <c r="K7168" s="17" t="s">
        <v>20401</v>
      </c>
      <c r="L7168" s="17"/>
    </row>
    <row r="7169" spans="1:12" ht="15" customHeight="1">
      <c r="A7169" s="17"/>
      <c r="B7169" s="18">
        <v>70114041</v>
      </c>
      <c r="C7169" s="17" t="s">
        <v>20996</v>
      </c>
      <c r="D7169" s="17" t="s">
        <v>20997</v>
      </c>
      <c r="E7169" s="17" t="s">
        <v>20998</v>
      </c>
      <c r="F7169" s="19">
        <v>0</v>
      </c>
      <c r="G7169" s="17">
        <v>70157089</v>
      </c>
      <c r="H7169" s="17" t="s">
        <v>20535</v>
      </c>
      <c r="I7169" s="17" t="s">
        <v>299</v>
      </c>
      <c r="J7169" s="17" t="s">
        <v>20400</v>
      </c>
      <c r="K7169" s="17" t="s">
        <v>20401</v>
      </c>
      <c r="L7169" s="17"/>
    </row>
    <row r="7170" spans="1:12" ht="15" customHeight="1">
      <c r="A7170" s="17"/>
      <c r="B7170" s="18">
        <v>70106103</v>
      </c>
      <c r="C7170" s="17" t="s">
        <v>20999</v>
      </c>
      <c r="D7170" s="17" t="s">
        <v>21000</v>
      </c>
      <c r="E7170" s="17" t="s">
        <v>21001</v>
      </c>
      <c r="F7170" s="19">
        <v>0</v>
      </c>
      <c r="G7170" s="17">
        <v>70157089</v>
      </c>
      <c r="H7170" s="17" t="s">
        <v>20535</v>
      </c>
      <c r="I7170" s="17" t="s">
        <v>299</v>
      </c>
      <c r="J7170" s="17" t="s">
        <v>20400</v>
      </c>
      <c r="K7170" s="17" t="s">
        <v>20401</v>
      </c>
      <c r="L7170" s="17"/>
    </row>
    <row r="7171" spans="1:12" ht="15" customHeight="1">
      <c r="A7171" s="17"/>
      <c r="B7171" s="18">
        <v>70105224</v>
      </c>
      <c r="C7171" s="17" t="s">
        <v>21002</v>
      </c>
      <c r="D7171" s="17" t="s">
        <v>21003</v>
      </c>
      <c r="E7171" s="17" t="s">
        <v>21004</v>
      </c>
      <c r="F7171" s="19">
        <v>0</v>
      </c>
      <c r="G7171" s="17">
        <v>70157089</v>
      </c>
      <c r="H7171" s="17" t="s">
        <v>20535</v>
      </c>
      <c r="I7171" s="17" t="s">
        <v>299</v>
      </c>
      <c r="J7171" s="17" t="s">
        <v>20400</v>
      </c>
      <c r="K7171" s="17" t="s">
        <v>20401</v>
      </c>
      <c r="L7171" s="17"/>
    </row>
    <row r="7172" spans="1:12" ht="15" customHeight="1">
      <c r="A7172" s="17"/>
      <c r="B7172" s="18">
        <v>70106117</v>
      </c>
      <c r="C7172" s="17" t="s">
        <v>8276</v>
      </c>
      <c r="D7172" s="17" t="s">
        <v>21005</v>
      </c>
      <c r="E7172" s="17" t="s">
        <v>21006</v>
      </c>
      <c r="F7172" s="19">
        <v>0</v>
      </c>
      <c r="G7172" s="17">
        <v>70157089</v>
      </c>
      <c r="H7172" s="17" t="s">
        <v>20535</v>
      </c>
      <c r="I7172" s="17" t="s">
        <v>299</v>
      </c>
      <c r="J7172" s="17" t="s">
        <v>20400</v>
      </c>
      <c r="K7172" s="17" t="s">
        <v>20401</v>
      </c>
      <c r="L7172" s="17"/>
    </row>
    <row r="7173" spans="1:12" ht="15" customHeight="1">
      <c r="A7173" s="17">
        <v>70152246</v>
      </c>
      <c r="B7173" s="18">
        <v>70100758</v>
      </c>
      <c r="C7173" s="17" t="s">
        <v>21007</v>
      </c>
      <c r="D7173" s="17" t="s">
        <v>21008</v>
      </c>
      <c r="E7173" s="17" t="s">
        <v>21009</v>
      </c>
      <c r="F7173" s="19">
        <v>0</v>
      </c>
      <c r="G7173" s="17">
        <v>70124207</v>
      </c>
      <c r="H7173" s="17" t="s">
        <v>20929</v>
      </c>
      <c r="I7173" s="17" t="s">
        <v>299</v>
      </c>
      <c r="J7173" s="17" t="s">
        <v>20400</v>
      </c>
      <c r="K7173" s="17" t="s">
        <v>20401</v>
      </c>
      <c r="L7173" s="17" t="s">
        <v>21010</v>
      </c>
    </row>
    <row r="7174" spans="1:12" ht="15" customHeight="1">
      <c r="A7174" s="17"/>
      <c r="B7174" s="18">
        <v>70101798</v>
      </c>
      <c r="C7174" s="17" t="s">
        <v>21011</v>
      </c>
      <c r="D7174" s="17" t="s">
        <v>21012</v>
      </c>
      <c r="E7174" s="17" t="s">
        <v>21009</v>
      </c>
      <c r="F7174" s="19">
        <v>0</v>
      </c>
      <c r="G7174" s="17">
        <v>70124207</v>
      </c>
      <c r="H7174" s="17"/>
      <c r="I7174" s="17" t="s">
        <v>299</v>
      </c>
      <c r="J7174" s="17" t="s">
        <v>20400</v>
      </c>
      <c r="K7174" s="17" t="s">
        <v>20401</v>
      </c>
      <c r="L7174" s="17"/>
    </row>
    <row r="7175" spans="1:12" ht="15" customHeight="1">
      <c r="A7175" s="17">
        <v>70152843</v>
      </c>
      <c r="B7175" s="18">
        <v>70106701</v>
      </c>
      <c r="C7175" s="17" t="s">
        <v>21013</v>
      </c>
      <c r="D7175" s="17" t="s">
        <v>21014</v>
      </c>
      <c r="E7175" s="17" t="s">
        <v>21015</v>
      </c>
      <c r="F7175" s="19">
        <v>0</v>
      </c>
      <c r="G7175" s="17">
        <v>70124616</v>
      </c>
      <c r="H7175" s="17" t="s">
        <v>20535</v>
      </c>
      <c r="I7175" s="17" t="s">
        <v>299</v>
      </c>
      <c r="J7175" s="17" t="s">
        <v>20400</v>
      </c>
      <c r="K7175" s="17" t="s">
        <v>20401</v>
      </c>
      <c r="L7175" s="17" t="s">
        <v>20446</v>
      </c>
    </row>
    <row r="7176" spans="1:12" ht="15" customHeight="1">
      <c r="A7176" s="17">
        <v>70152846</v>
      </c>
      <c r="B7176" s="18">
        <v>70106754</v>
      </c>
      <c r="C7176" s="17" t="s">
        <v>21016</v>
      </c>
      <c r="D7176" s="17" t="s">
        <v>21017</v>
      </c>
      <c r="E7176" s="17" t="s">
        <v>21018</v>
      </c>
      <c r="F7176" s="19">
        <v>0</v>
      </c>
      <c r="G7176" s="17">
        <v>70157089</v>
      </c>
      <c r="H7176" s="17" t="s">
        <v>20535</v>
      </c>
      <c r="I7176" s="17" t="s">
        <v>299</v>
      </c>
      <c r="J7176" s="17" t="s">
        <v>20400</v>
      </c>
      <c r="K7176" s="17" t="s">
        <v>20401</v>
      </c>
      <c r="L7176" s="17"/>
    </row>
    <row r="7177" spans="1:12" ht="15" customHeight="1">
      <c r="A7177" s="17">
        <v>70160786</v>
      </c>
      <c r="B7177" s="18">
        <v>70105118</v>
      </c>
      <c r="C7177" s="17" t="s">
        <v>21019</v>
      </c>
      <c r="D7177" s="17" t="s">
        <v>21020</v>
      </c>
      <c r="E7177" s="17" t="s">
        <v>21021</v>
      </c>
      <c r="F7177" s="19">
        <v>0</v>
      </c>
      <c r="G7177" s="17">
        <v>70124207</v>
      </c>
      <c r="H7177" s="17" t="s">
        <v>20560</v>
      </c>
      <c r="I7177" s="17" t="s">
        <v>299</v>
      </c>
      <c r="J7177" s="17" t="s">
        <v>20400</v>
      </c>
      <c r="K7177" s="17" t="s">
        <v>20401</v>
      </c>
      <c r="L7177" s="17" t="s">
        <v>20406</v>
      </c>
    </row>
    <row r="7178" spans="1:12" ht="15" customHeight="1">
      <c r="A7178" s="17"/>
      <c r="B7178" s="18">
        <v>70117936</v>
      </c>
      <c r="C7178" s="17" t="s">
        <v>21022</v>
      </c>
      <c r="D7178" s="17" t="s">
        <v>21023</v>
      </c>
      <c r="E7178" s="17" t="s">
        <v>21024</v>
      </c>
      <c r="F7178" s="19">
        <v>0</v>
      </c>
      <c r="G7178" s="17">
        <v>70157089</v>
      </c>
      <c r="H7178" s="17" t="s">
        <v>20535</v>
      </c>
      <c r="I7178" s="17" t="s">
        <v>299</v>
      </c>
      <c r="J7178" s="17" t="s">
        <v>20400</v>
      </c>
      <c r="K7178" s="17" t="s">
        <v>20401</v>
      </c>
      <c r="L7178" s="17"/>
    </row>
    <row r="7179" spans="1:12" ht="15" customHeight="1">
      <c r="A7179" s="17"/>
      <c r="B7179" s="18">
        <v>70101229</v>
      </c>
      <c r="C7179" s="17" t="s">
        <v>21025</v>
      </c>
      <c r="D7179" s="17" t="s">
        <v>21026</v>
      </c>
      <c r="E7179" s="17" t="s">
        <v>21027</v>
      </c>
      <c r="F7179" s="19">
        <v>0</v>
      </c>
      <c r="G7179" s="17">
        <v>70157089</v>
      </c>
      <c r="H7179" s="17" t="s">
        <v>20535</v>
      </c>
      <c r="I7179" s="17" t="s">
        <v>299</v>
      </c>
      <c r="J7179" s="17" t="s">
        <v>20400</v>
      </c>
      <c r="K7179" s="17" t="s">
        <v>20401</v>
      </c>
      <c r="L7179" s="17"/>
    </row>
    <row r="7180" spans="1:12" ht="15" customHeight="1">
      <c r="A7180" s="17"/>
      <c r="B7180" s="18">
        <v>70107247</v>
      </c>
      <c r="C7180" s="17" t="s">
        <v>21028</v>
      </c>
      <c r="D7180" s="17" t="s">
        <v>21029</v>
      </c>
      <c r="E7180" s="17" t="s">
        <v>21030</v>
      </c>
      <c r="F7180" s="19">
        <v>0</v>
      </c>
      <c r="G7180" s="17">
        <v>70124616</v>
      </c>
      <c r="H7180" s="17" t="s">
        <v>20560</v>
      </c>
      <c r="I7180" s="17" t="s">
        <v>299</v>
      </c>
      <c r="J7180" s="17" t="s">
        <v>20400</v>
      </c>
      <c r="K7180" s="17" t="s">
        <v>20401</v>
      </c>
      <c r="L7180" s="17"/>
    </row>
    <row r="7181" spans="1:12" ht="15" customHeight="1">
      <c r="A7181" s="17"/>
      <c r="B7181" s="18">
        <v>70114888</v>
      </c>
      <c r="C7181" s="17" t="s">
        <v>21031</v>
      </c>
      <c r="D7181" s="17" t="s">
        <v>21032</v>
      </c>
      <c r="E7181" s="17" t="s">
        <v>21033</v>
      </c>
      <c r="F7181" s="19">
        <v>0</v>
      </c>
      <c r="G7181" s="17">
        <v>70157089</v>
      </c>
      <c r="H7181" s="17" t="s">
        <v>20535</v>
      </c>
      <c r="I7181" s="17" t="s">
        <v>299</v>
      </c>
      <c r="J7181" s="17" t="s">
        <v>20400</v>
      </c>
      <c r="K7181" s="17" t="s">
        <v>20401</v>
      </c>
      <c r="L7181" s="17"/>
    </row>
    <row r="7182" spans="1:12" ht="15" customHeight="1">
      <c r="A7182" s="17"/>
      <c r="B7182" s="18">
        <v>70102649</v>
      </c>
      <c r="C7182" s="17" t="s">
        <v>21034</v>
      </c>
      <c r="D7182" s="17" t="s">
        <v>21035</v>
      </c>
      <c r="E7182" s="17" t="s">
        <v>21036</v>
      </c>
      <c r="F7182" s="19">
        <v>0</v>
      </c>
      <c r="G7182" s="17">
        <v>70157089</v>
      </c>
      <c r="H7182" s="17" t="s">
        <v>20535</v>
      </c>
      <c r="I7182" s="17" t="s">
        <v>299</v>
      </c>
      <c r="J7182" s="17" t="s">
        <v>20400</v>
      </c>
      <c r="K7182" s="17" t="s">
        <v>20401</v>
      </c>
      <c r="L7182" s="17"/>
    </row>
    <row r="7183" spans="1:12" ht="15" customHeight="1">
      <c r="A7183" s="17"/>
      <c r="B7183" s="18">
        <v>70114042</v>
      </c>
      <c r="C7183" s="17" t="s">
        <v>21037</v>
      </c>
      <c r="D7183" s="17" t="s">
        <v>21038</v>
      </c>
      <c r="E7183" s="17" t="s">
        <v>21039</v>
      </c>
      <c r="F7183" s="19">
        <v>0</v>
      </c>
      <c r="G7183" s="17">
        <v>70157089</v>
      </c>
      <c r="H7183" s="17" t="s">
        <v>20535</v>
      </c>
      <c r="I7183" s="17" t="s">
        <v>299</v>
      </c>
      <c r="J7183" s="17" t="s">
        <v>20400</v>
      </c>
      <c r="K7183" s="17" t="s">
        <v>20401</v>
      </c>
      <c r="L7183" s="17"/>
    </row>
    <row r="7184" spans="1:12" ht="15" customHeight="1">
      <c r="A7184" s="17"/>
      <c r="B7184" s="18">
        <v>70102544</v>
      </c>
      <c r="C7184" s="17" t="s">
        <v>21040</v>
      </c>
      <c r="D7184" s="17" t="s">
        <v>21041</v>
      </c>
      <c r="E7184" s="17" t="s">
        <v>21042</v>
      </c>
      <c r="F7184" s="19">
        <v>0</v>
      </c>
      <c r="G7184" s="17">
        <v>70157089</v>
      </c>
      <c r="H7184" s="17" t="s">
        <v>20535</v>
      </c>
      <c r="I7184" s="17" t="s">
        <v>299</v>
      </c>
      <c r="J7184" s="17" t="s">
        <v>20400</v>
      </c>
      <c r="K7184" s="17" t="s">
        <v>20401</v>
      </c>
      <c r="L7184" s="17"/>
    </row>
    <row r="7185" spans="1:12" ht="15" customHeight="1">
      <c r="A7185" s="17">
        <v>70152624</v>
      </c>
      <c r="B7185" s="18">
        <v>70103848</v>
      </c>
      <c r="C7185" s="17" t="s">
        <v>21043</v>
      </c>
      <c r="D7185" s="17" t="s">
        <v>21044</v>
      </c>
      <c r="E7185" s="17" t="s">
        <v>21045</v>
      </c>
      <c r="F7185" s="19">
        <v>0</v>
      </c>
      <c r="G7185" s="17">
        <v>70124611</v>
      </c>
      <c r="H7185" s="17" t="s">
        <v>20560</v>
      </c>
      <c r="I7185" s="17" t="s">
        <v>299</v>
      </c>
      <c r="J7185" s="17" t="s">
        <v>20400</v>
      </c>
      <c r="K7185" s="17" t="s">
        <v>20401</v>
      </c>
      <c r="L7185" s="17" t="s">
        <v>12065</v>
      </c>
    </row>
    <row r="7186" spans="1:12" ht="15" customHeight="1">
      <c r="A7186" s="17"/>
      <c r="B7186" s="18">
        <v>70101068</v>
      </c>
      <c r="C7186" s="17" t="s">
        <v>21046</v>
      </c>
      <c r="D7186" s="17" t="s">
        <v>21047</v>
      </c>
      <c r="E7186" s="17" t="s">
        <v>21048</v>
      </c>
      <c r="F7186" s="19">
        <v>0</v>
      </c>
      <c r="G7186" s="17">
        <v>70157089</v>
      </c>
      <c r="H7186" s="17" t="s">
        <v>20560</v>
      </c>
      <c r="I7186" s="17" t="s">
        <v>299</v>
      </c>
      <c r="J7186" s="17" t="s">
        <v>20400</v>
      </c>
      <c r="K7186" s="17" t="s">
        <v>20401</v>
      </c>
      <c r="L7186" s="17"/>
    </row>
    <row r="7187" spans="1:12" ht="15" customHeight="1">
      <c r="A7187" s="17"/>
      <c r="B7187" s="18">
        <v>70101769</v>
      </c>
      <c r="C7187" s="17" t="s">
        <v>21049</v>
      </c>
      <c r="D7187" s="17" t="s">
        <v>21050</v>
      </c>
      <c r="E7187" s="17" t="s">
        <v>21051</v>
      </c>
      <c r="F7187" s="19">
        <v>0</v>
      </c>
      <c r="G7187" s="17">
        <v>70157089</v>
      </c>
      <c r="H7187" s="17" t="s">
        <v>20535</v>
      </c>
      <c r="I7187" s="17" t="s">
        <v>299</v>
      </c>
      <c r="J7187" s="17" t="s">
        <v>20400</v>
      </c>
      <c r="K7187" s="17" t="s">
        <v>20401</v>
      </c>
      <c r="L7187" s="17"/>
    </row>
    <row r="7188" spans="1:12" ht="15" customHeight="1">
      <c r="A7188" s="17"/>
      <c r="B7188" s="18">
        <v>70114032</v>
      </c>
      <c r="C7188" s="17" t="s">
        <v>21052</v>
      </c>
      <c r="D7188" s="17" t="s">
        <v>21053</v>
      </c>
      <c r="E7188" s="17" t="s">
        <v>21054</v>
      </c>
      <c r="F7188" s="19">
        <v>0</v>
      </c>
      <c r="G7188" s="17">
        <v>70157089</v>
      </c>
      <c r="H7188" s="17" t="s">
        <v>20535</v>
      </c>
      <c r="I7188" s="17" t="s">
        <v>299</v>
      </c>
      <c r="J7188" s="17" t="s">
        <v>20400</v>
      </c>
      <c r="K7188" s="17" t="s">
        <v>20401</v>
      </c>
      <c r="L7188" s="17"/>
    </row>
    <row r="7189" spans="1:12" ht="15" customHeight="1">
      <c r="A7189" s="17">
        <v>70748214</v>
      </c>
      <c r="B7189" s="18">
        <v>70107085</v>
      </c>
      <c r="C7189" s="17" t="s">
        <v>21055</v>
      </c>
      <c r="D7189" s="17" t="s">
        <v>21056</v>
      </c>
      <c r="E7189" s="17" t="s">
        <v>21057</v>
      </c>
      <c r="F7189" s="19">
        <v>0</v>
      </c>
      <c r="G7189" s="17">
        <v>70157089</v>
      </c>
      <c r="H7189" s="17" t="s">
        <v>20535</v>
      </c>
      <c r="I7189" s="17" t="s">
        <v>299</v>
      </c>
      <c r="J7189" s="17" t="s">
        <v>20400</v>
      </c>
      <c r="K7189" s="17" t="s">
        <v>20401</v>
      </c>
      <c r="L7189" s="17" t="s">
        <v>20649</v>
      </c>
    </row>
    <row r="7190" spans="1:12" ht="15" customHeight="1">
      <c r="A7190" s="17"/>
      <c r="B7190" s="18">
        <v>70108247</v>
      </c>
      <c r="C7190" s="17" t="s">
        <v>21058</v>
      </c>
      <c r="D7190" s="17" t="s">
        <v>21059</v>
      </c>
      <c r="E7190" s="17" t="s">
        <v>21060</v>
      </c>
      <c r="F7190" s="19">
        <v>0</v>
      </c>
      <c r="G7190" s="17">
        <v>70157089</v>
      </c>
      <c r="H7190" s="17" t="s">
        <v>20535</v>
      </c>
      <c r="I7190" s="17" t="s">
        <v>299</v>
      </c>
      <c r="J7190" s="17" t="s">
        <v>20400</v>
      </c>
      <c r="K7190" s="17" t="s">
        <v>20401</v>
      </c>
      <c r="L7190" s="17"/>
    </row>
    <row r="7191" spans="1:12" ht="15" customHeight="1">
      <c r="A7191" s="17"/>
      <c r="B7191" s="18">
        <v>70106735</v>
      </c>
      <c r="C7191" s="17" t="s">
        <v>21061</v>
      </c>
      <c r="D7191" s="17" t="s">
        <v>21062</v>
      </c>
      <c r="E7191" s="17" t="s">
        <v>21063</v>
      </c>
      <c r="F7191" s="19">
        <v>0</v>
      </c>
      <c r="G7191" s="17">
        <v>70157089</v>
      </c>
      <c r="H7191" s="17" t="s">
        <v>20535</v>
      </c>
      <c r="I7191" s="17" t="s">
        <v>299</v>
      </c>
      <c r="J7191" s="17" t="s">
        <v>20400</v>
      </c>
      <c r="K7191" s="17" t="s">
        <v>20401</v>
      </c>
      <c r="L7191" s="17"/>
    </row>
    <row r="7192" spans="1:12" ht="15" customHeight="1">
      <c r="A7192" s="17"/>
      <c r="B7192" s="18">
        <v>70104592</v>
      </c>
      <c r="C7192" s="17" t="s">
        <v>21064</v>
      </c>
      <c r="D7192" s="17" t="s">
        <v>21065</v>
      </c>
      <c r="E7192" s="17" t="s">
        <v>21066</v>
      </c>
      <c r="F7192" s="19">
        <v>0</v>
      </c>
      <c r="G7192" s="17">
        <v>70157089</v>
      </c>
      <c r="H7192" s="17" t="s">
        <v>20535</v>
      </c>
      <c r="I7192" s="17" t="s">
        <v>299</v>
      </c>
      <c r="J7192" s="17" t="s">
        <v>20400</v>
      </c>
      <c r="K7192" s="17" t="s">
        <v>20401</v>
      </c>
      <c r="L7192" s="17"/>
    </row>
    <row r="7193" spans="1:12" ht="15" customHeight="1">
      <c r="A7193" s="17"/>
      <c r="B7193" s="18">
        <v>70102650</v>
      </c>
      <c r="C7193" s="17" t="s">
        <v>21067</v>
      </c>
      <c r="D7193" s="17" t="s">
        <v>21068</v>
      </c>
      <c r="E7193" s="17" t="s">
        <v>21069</v>
      </c>
      <c r="F7193" s="19">
        <v>0</v>
      </c>
      <c r="G7193" s="17">
        <v>70157089</v>
      </c>
      <c r="H7193" s="17" t="s">
        <v>20535</v>
      </c>
      <c r="I7193" s="17" t="s">
        <v>299</v>
      </c>
      <c r="J7193" s="17" t="s">
        <v>20400</v>
      </c>
      <c r="K7193" s="17" t="s">
        <v>20401</v>
      </c>
      <c r="L7193" s="17"/>
    </row>
    <row r="7194" spans="1:12" ht="15" customHeight="1">
      <c r="A7194" s="17">
        <v>81340275</v>
      </c>
      <c r="B7194" s="18">
        <v>70103896</v>
      </c>
      <c r="C7194" s="17" t="s">
        <v>21070</v>
      </c>
      <c r="D7194" s="17" t="s">
        <v>21071</v>
      </c>
      <c r="E7194" s="17" t="s">
        <v>21072</v>
      </c>
      <c r="F7194" s="19">
        <v>0</v>
      </c>
      <c r="G7194" s="17">
        <v>70124207</v>
      </c>
      <c r="H7194" s="17" t="s">
        <v>20929</v>
      </c>
      <c r="I7194" s="17" t="s">
        <v>299</v>
      </c>
      <c r="J7194" s="17" t="s">
        <v>20400</v>
      </c>
      <c r="K7194" s="17" t="s">
        <v>20401</v>
      </c>
      <c r="L7194" s="17"/>
    </row>
    <row r="7195" spans="1:12" ht="15" customHeight="1">
      <c r="A7195" s="17"/>
      <c r="B7195" s="18">
        <v>70104878</v>
      </c>
      <c r="C7195" s="17" t="s">
        <v>21073</v>
      </c>
      <c r="D7195" s="17" t="s">
        <v>21074</v>
      </c>
      <c r="E7195" s="17" t="s">
        <v>21075</v>
      </c>
      <c r="F7195" s="19">
        <v>0</v>
      </c>
      <c r="G7195" s="17">
        <v>70157089</v>
      </c>
      <c r="H7195" s="17" t="s">
        <v>20535</v>
      </c>
      <c r="I7195" s="17" t="s">
        <v>299</v>
      </c>
      <c r="J7195" s="17" t="s">
        <v>20400</v>
      </c>
      <c r="K7195" s="17" t="s">
        <v>20401</v>
      </c>
      <c r="L7195" s="17"/>
    </row>
    <row r="7196" spans="1:12" ht="15" customHeight="1">
      <c r="A7196" s="17">
        <v>70152671</v>
      </c>
      <c r="B7196" s="18">
        <v>70104337</v>
      </c>
      <c r="C7196" s="17" t="s">
        <v>21076</v>
      </c>
      <c r="D7196" s="17" t="s">
        <v>21077</v>
      </c>
      <c r="E7196" s="17" t="s">
        <v>21078</v>
      </c>
      <c r="F7196" s="19">
        <v>0</v>
      </c>
      <c r="G7196" s="17">
        <v>70157089</v>
      </c>
      <c r="H7196" s="17" t="s">
        <v>20535</v>
      </c>
      <c r="I7196" s="17" t="s">
        <v>299</v>
      </c>
      <c r="J7196" s="17" t="s">
        <v>20400</v>
      </c>
      <c r="K7196" s="17" t="s">
        <v>20401</v>
      </c>
      <c r="L7196" s="17" t="s">
        <v>20406</v>
      </c>
    </row>
    <row r="7197" spans="1:12" ht="15" customHeight="1">
      <c r="A7197" s="17"/>
      <c r="B7197" s="18">
        <v>70115648</v>
      </c>
      <c r="C7197" s="17" t="s">
        <v>21079</v>
      </c>
      <c r="D7197" s="17" t="s">
        <v>21080</v>
      </c>
      <c r="E7197" s="17" t="s">
        <v>21081</v>
      </c>
      <c r="F7197" s="19">
        <v>0</v>
      </c>
      <c r="G7197" s="17">
        <v>70157089</v>
      </c>
      <c r="H7197" s="17" t="s">
        <v>20535</v>
      </c>
      <c r="I7197" s="17" t="s">
        <v>299</v>
      </c>
      <c r="J7197" s="17" t="s">
        <v>20400</v>
      </c>
      <c r="K7197" s="17" t="s">
        <v>20401</v>
      </c>
      <c r="L7197" s="17"/>
    </row>
    <row r="7198" spans="1:12" ht="15" customHeight="1">
      <c r="A7198" s="17"/>
      <c r="B7198" s="18">
        <v>70944501</v>
      </c>
      <c r="C7198" s="17" t="s">
        <v>21082</v>
      </c>
      <c r="D7198" s="17"/>
      <c r="E7198" s="17" t="s">
        <v>21083</v>
      </c>
      <c r="F7198" s="19">
        <v>0</v>
      </c>
      <c r="G7198" s="17">
        <v>70157089</v>
      </c>
      <c r="H7198" s="17" t="s">
        <v>20535</v>
      </c>
      <c r="I7198" s="17" t="s">
        <v>299</v>
      </c>
      <c r="J7198" s="17" t="s">
        <v>20400</v>
      </c>
      <c r="K7198" s="17" t="s">
        <v>20401</v>
      </c>
      <c r="L7198" s="17"/>
    </row>
    <row r="7199" spans="1:12" ht="15" customHeight="1">
      <c r="A7199" s="17"/>
      <c r="B7199" s="18">
        <v>70112008</v>
      </c>
      <c r="C7199" s="17" t="s">
        <v>21084</v>
      </c>
      <c r="D7199" s="17" t="s">
        <v>21085</v>
      </c>
      <c r="E7199" s="17" t="s">
        <v>21086</v>
      </c>
      <c r="F7199" s="19">
        <v>0</v>
      </c>
      <c r="G7199" s="17">
        <v>70157089</v>
      </c>
      <c r="H7199" s="17" t="s">
        <v>20535</v>
      </c>
      <c r="I7199" s="17" t="s">
        <v>299</v>
      </c>
      <c r="J7199" s="17" t="s">
        <v>20400</v>
      </c>
      <c r="K7199" s="17" t="s">
        <v>20401</v>
      </c>
      <c r="L7199" s="17"/>
    </row>
    <row r="7200" spans="1:12" ht="15" customHeight="1">
      <c r="A7200" s="17"/>
      <c r="B7200" s="18">
        <v>70115949</v>
      </c>
      <c r="C7200" s="17" t="s">
        <v>21087</v>
      </c>
      <c r="D7200" s="17" t="s">
        <v>21088</v>
      </c>
      <c r="E7200" s="17" t="s">
        <v>21089</v>
      </c>
      <c r="F7200" s="19">
        <v>0</v>
      </c>
      <c r="G7200" s="17">
        <v>70157089</v>
      </c>
      <c r="H7200" s="17" t="s">
        <v>20535</v>
      </c>
      <c r="I7200" s="17" t="s">
        <v>299</v>
      </c>
      <c r="J7200" s="17" t="s">
        <v>20400</v>
      </c>
      <c r="K7200" s="17" t="s">
        <v>20401</v>
      </c>
      <c r="L7200" s="17"/>
    </row>
    <row r="7201" spans="1:12" ht="15" customHeight="1">
      <c r="A7201" s="17"/>
      <c r="B7201" s="18">
        <v>70116198</v>
      </c>
      <c r="C7201" s="17" t="s">
        <v>21090</v>
      </c>
      <c r="D7201" s="17" t="s">
        <v>21091</v>
      </c>
      <c r="E7201" s="17" t="s">
        <v>21092</v>
      </c>
      <c r="F7201" s="19">
        <v>0</v>
      </c>
      <c r="G7201" s="17">
        <v>70124616</v>
      </c>
      <c r="H7201" s="17" t="s">
        <v>20535</v>
      </c>
      <c r="I7201" s="17" t="s">
        <v>299</v>
      </c>
      <c r="J7201" s="17" t="s">
        <v>20400</v>
      </c>
      <c r="K7201" s="17" t="s">
        <v>20401</v>
      </c>
      <c r="L7201" s="17"/>
    </row>
    <row r="7202" spans="1:12" ht="15" customHeight="1">
      <c r="A7202" s="17"/>
      <c r="B7202" s="18">
        <v>70116193</v>
      </c>
      <c r="C7202" s="17" t="s">
        <v>21093</v>
      </c>
      <c r="D7202" s="17" t="s">
        <v>21094</v>
      </c>
      <c r="E7202" s="17" t="s">
        <v>21095</v>
      </c>
      <c r="F7202" s="19">
        <v>0</v>
      </c>
      <c r="G7202" s="17">
        <v>70124616</v>
      </c>
      <c r="H7202" s="17" t="s">
        <v>20535</v>
      </c>
      <c r="I7202" s="17" t="s">
        <v>299</v>
      </c>
      <c r="J7202" s="17" t="s">
        <v>20400</v>
      </c>
      <c r="K7202" s="17" t="s">
        <v>20401</v>
      </c>
      <c r="L7202" s="17"/>
    </row>
    <row r="7203" spans="1:12" ht="15" customHeight="1">
      <c r="A7203" s="17">
        <v>70154022</v>
      </c>
      <c r="B7203" s="18">
        <v>70116174</v>
      </c>
      <c r="C7203" s="17" t="s">
        <v>21096</v>
      </c>
      <c r="D7203" s="17" t="s">
        <v>21097</v>
      </c>
      <c r="E7203" s="17" t="s">
        <v>21098</v>
      </c>
      <c r="F7203" s="19">
        <v>0</v>
      </c>
      <c r="G7203" s="17">
        <v>70124616</v>
      </c>
      <c r="H7203" s="17" t="s">
        <v>20535</v>
      </c>
      <c r="I7203" s="17" t="s">
        <v>299</v>
      </c>
      <c r="J7203" s="17" t="s">
        <v>20400</v>
      </c>
      <c r="K7203" s="17" t="s">
        <v>20401</v>
      </c>
      <c r="L7203" s="17"/>
    </row>
    <row r="7204" spans="1:12" ht="15" customHeight="1">
      <c r="A7204" s="17"/>
      <c r="B7204" s="18">
        <v>71254637</v>
      </c>
      <c r="C7204" s="17" t="s">
        <v>21099</v>
      </c>
      <c r="D7204" s="17"/>
      <c r="E7204" s="17" t="s">
        <v>21100</v>
      </c>
      <c r="F7204" s="19">
        <v>0</v>
      </c>
      <c r="G7204" s="17">
        <v>70124616</v>
      </c>
      <c r="H7204" s="17" t="s">
        <v>20535</v>
      </c>
      <c r="I7204" s="17" t="s">
        <v>299</v>
      </c>
      <c r="J7204" s="17" t="s">
        <v>20400</v>
      </c>
      <c r="K7204" s="17" t="s">
        <v>20401</v>
      </c>
      <c r="L7204" s="17"/>
    </row>
    <row r="7205" spans="1:12" ht="15" customHeight="1">
      <c r="A7205" s="17"/>
      <c r="B7205" s="18">
        <v>70108284</v>
      </c>
      <c r="C7205" s="17" t="s">
        <v>21101</v>
      </c>
      <c r="D7205" s="17" t="s">
        <v>21102</v>
      </c>
      <c r="E7205" s="17" t="s">
        <v>21103</v>
      </c>
      <c r="F7205" s="19">
        <v>0</v>
      </c>
      <c r="G7205" s="17">
        <v>70124616</v>
      </c>
      <c r="H7205" s="17" t="s">
        <v>20535</v>
      </c>
      <c r="I7205" s="17" t="s">
        <v>299</v>
      </c>
      <c r="J7205" s="17" t="s">
        <v>20400</v>
      </c>
      <c r="K7205" s="17" t="s">
        <v>20401</v>
      </c>
      <c r="L7205" s="17"/>
    </row>
    <row r="7206" spans="1:12" ht="15" customHeight="1">
      <c r="A7206" s="17">
        <v>70161498</v>
      </c>
      <c r="B7206" s="18">
        <v>70119583</v>
      </c>
      <c r="C7206" s="17" t="s">
        <v>21104</v>
      </c>
      <c r="D7206" s="17" t="s">
        <v>21105</v>
      </c>
      <c r="E7206" s="17" t="s">
        <v>21106</v>
      </c>
      <c r="F7206" s="19">
        <v>0</v>
      </c>
      <c r="G7206" s="17">
        <v>70124499</v>
      </c>
      <c r="H7206" s="17" t="s">
        <v>21107</v>
      </c>
      <c r="I7206" s="17" t="s">
        <v>299</v>
      </c>
      <c r="J7206" s="17" t="s">
        <v>20400</v>
      </c>
      <c r="K7206" s="17" t="s">
        <v>20401</v>
      </c>
      <c r="L7206" s="17"/>
    </row>
    <row r="7207" spans="1:12" ht="15" customHeight="1">
      <c r="A7207" s="17"/>
      <c r="B7207" s="18">
        <v>70105228</v>
      </c>
      <c r="C7207" s="17" t="s">
        <v>21108</v>
      </c>
      <c r="D7207" s="17" t="s">
        <v>21109</v>
      </c>
      <c r="E7207" s="17" t="s">
        <v>21110</v>
      </c>
      <c r="F7207" s="19">
        <v>0</v>
      </c>
      <c r="G7207" s="17">
        <v>70124712</v>
      </c>
      <c r="H7207" s="17" t="s">
        <v>20439</v>
      </c>
      <c r="I7207" s="17" t="s">
        <v>299</v>
      </c>
      <c r="J7207" s="17" t="s">
        <v>20400</v>
      </c>
      <c r="K7207" s="17" t="s">
        <v>20401</v>
      </c>
      <c r="L7207" s="17"/>
    </row>
    <row r="7208" spans="1:12" ht="15" customHeight="1">
      <c r="A7208" s="17"/>
      <c r="B7208" s="18">
        <v>70105180</v>
      </c>
      <c r="C7208" s="17" t="s">
        <v>21111</v>
      </c>
      <c r="D7208" s="17" t="s">
        <v>21112</v>
      </c>
      <c r="E7208" s="17" t="s">
        <v>21113</v>
      </c>
      <c r="F7208" s="19">
        <v>0</v>
      </c>
      <c r="G7208" s="17">
        <v>70124712</v>
      </c>
      <c r="H7208" s="17" t="s">
        <v>20439</v>
      </c>
      <c r="I7208" s="17" t="s">
        <v>299</v>
      </c>
      <c r="J7208" s="17" t="s">
        <v>20400</v>
      </c>
      <c r="K7208" s="17" t="s">
        <v>20401</v>
      </c>
      <c r="L7208" s="17"/>
    </row>
    <row r="7209" spans="1:12" ht="15" customHeight="1">
      <c r="A7209" s="17"/>
      <c r="B7209" s="18">
        <v>70106481</v>
      </c>
      <c r="C7209" s="17" t="s">
        <v>21114</v>
      </c>
      <c r="D7209" s="17" t="s">
        <v>21115</v>
      </c>
      <c r="E7209" s="17" t="s">
        <v>21116</v>
      </c>
      <c r="F7209" s="19">
        <v>0</v>
      </c>
      <c r="G7209" s="17">
        <v>70124712</v>
      </c>
      <c r="H7209" s="17" t="s">
        <v>20439</v>
      </c>
      <c r="I7209" s="17" t="s">
        <v>299</v>
      </c>
      <c r="J7209" s="17" t="s">
        <v>20400</v>
      </c>
      <c r="K7209" s="17" t="s">
        <v>20401</v>
      </c>
      <c r="L7209" s="17"/>
    </row>
    <row r="7210" spans="1:12" ht="15" customHeight="1">
      <c r="A7210" s="17">
        <v>70152930</v>
      </c>
      <c r="B7210" s="18">
        <v>70109903</v>
      </c>
      <c r="C7210" s="17" t="s">
        <v>21117</v>
      </c>
      <c r="D7210" s="17" t="s">
        <v>21118</v>
      </c>
      <c r="E7210" s="17" t="s">
        <v>21119</v>
      </c>
      <c r="F7210" s="19">
        <v>0</v>
      </c>
      <c r="G7210" s="17">
        <v>70124712</v>
      </c>
      <c r="H7210" s="17" t="s">
        <v>20439</v>
      </c>
      <c r="I7210" s="17" t="s">
        <v>299</v>
      </c>
      <c r="J7210" s="17" t="s">
        <v>20400</v>
      </c>
      <c r="K7210" s="17" t="s">
        <v>20401</v>
      </c>
      <c r="L7210" s="17"/>
    </row>
    <row r="7211" spans="1:12" ht="15" customHeight="1">
      <c r="A7211" s="17"/>
      <c r="B7211" s="18">
        <v>70108249</v>
      </c>
      <c r="C7211" s="17" t="s">
        <v>21120</v>
      </c>
      <c r="D7211" s="17" t="s">
        <v>21121</v>
      </c>
      <c r="E7211" s="17" t="s">
        <v>21122</v>
      </c>
      <c r="F7211" s="19">
        <v>0</v>
      </c>
      <c r="G7211" s="17">
        <v>70124712</v>
      </c>
      <c r="H7211" s="17" t="s">
        <v>20439</v>
      </c>
      <c r="I7211" s="17" t="s">
        <v>299</v>
      </c>
      <c r="J7211" s="17" t="s">
        <v>20400</v>
      </c>
      <c r="K7211" s="17" t="s">
        <v>20401</v>
      </c>
      <c r="L7211" s="17"/>
    </row>
    <row r="7212" spans="1:12" ht="15" customHeight="1">
      <c r="A7212" s="17"/>
      <c r="B7212" s="18">
        <v>70268095</v>
      </c>
      <c r="C7212" s="17" t="s">
        <v>21123</v>
      </c>
      <c r="D7212" s="17"/>
      <c r="E7212" s="17" t="s">
        <v>21124</v>
      </c>
      <c r="F7212" s="19">
        <v>0</v>
      </c>
      <c r="G7212" s="17">
        <v>70124712</v>
      </c>
      <c r="H7212" s="17" t="s">
        <v>20439</v>
      </c>
      <c r="I7212" s="17" t="s">
        <v>299</v>
      </c>
      <c r="J7212" s="17" t="s">
        <v>20400</v>
      </c>
      <c r="K7212" s="17" t="s">
        <v>20401</v>
      </c>
      <c r="L7212" s="17"/>
    </row>
    <row r="7213" spans="1:12" ht="15" customHeight="1">
      <c r="A7213" s="17">
        <v>70152686</v>
      </c>
      <c r="B7213" s="18">
        <v>70104469</v>
      </c>
      <c r="C7213" s="17" t="s">
        <v>21125</v>
      </c>
      <c r="D7213" s="17" t="s">
        <v>21126</v>
      </c>
      <c r="E7213" s="17" t="s">
        <v>21127</v>
      </c>
      <c r="F7213" s="19">
        <v>0</v>
      </c>
      <c r="G7213" s="17">
        <v>70124611</v>
      </c>
      <c r="H7213" s="17" t="s">
        <v>20415</v>
      </c>
      <c r="I7213" s="17" t="s">
        <v>299</v>
      </c>
      <c r="J7213" s="17" t="s">
        <v>20400</v>
      </c>
      <c r="K7213" s="17" t="s">
        <v>20401</v>
      </c>
      <c r="L7213" s="17" t="s">
        <v>20649</v>
      </c>
    </row>
    <row r="7214" spans="1:12" ht="15" customHeight="1">
      <c r="A7214" s="17"/>
      <c r="B7214" s="18">
        <v>70106123</v>
      </c>
      <c r="C7214" s="17" t="s">
        <v>21128</v>
      </c>
      <c r="D7214" s="17" t="s">
        <v>21129</v>
      </c>
      <c r="E7214" s="17" t="s">
        <v>21130</v>
      </c>
      <c r="F7214" s="19">
        <v>0</v>
      </c>
      <c r="G7214" s="17">
        <v>70124611</v>
      </c>
      <c r="H7214" s="17" t="s">
        <v>20415</v>
      </c>
      <c r="I7214" s="17" t="s">
        <v>299</v>
      </c>
      <c r="J7214" s="17" t="s">
        <v>20400</v>
      </c>
      <c r="K7214" s="17" t="s">
        <v>20401</v>
      </c>
      <c r="L7214" s="17"/>
    </row>
    <row r="7215" spans="1:12" ht="15" customHeight="1">
      <c r="A7215" s="17">
        <v>70310319</v>
      </c>
      <c r="B7215" s="18">
        <v>70310316</v>
      </c>
      <c r="C7215" s="17" t="s">
        <v>21131</v>
      </c>
      <c r="D7215" s="17"/>
      <c r="E7215" s="17" t="s">
        <v>21132</v>
      </c>
      <c r="F7215" s="19">
        <v>0</v>
      </c>
      <c r="G7215" s="17">
        <v>70124712</v>
      </c>
      <c r="H7215" s="17" t="s">
        <v>20439</v>
      </c>
      <c r="I7215" s="17" t="s">
        <v>299</v>
      </c>
      <c r="J7215" s="17" t="s">
        <v>20400</v>
      </c>
      <c r="K7215" s="17" t="s">
        <v>20401</v>
      </c>
      <c r="L7215" s="17"/>
    </row>
    <row r="7216" spans="1:12" ht="15" customHeight="1">
      <c r="A7216" s="17"/>
      <c r="B7216" s="18">
        <v>70106945</v>
      </c>
      <c r="C7216" s="17" t="s">
        <v>21133</v>
      </c>
      <c r="D7216" s="17" t="s">
        <v>21134</v>
      </c>
      <c r="E7216" s="17" t="s">
        <v>21135</v>
      </c>
      <c r="F7216" s="19">
        <v>0</v>
      </c>
      <c r="G7216" s="17">
        <v>70124712</v>
      </c>
      <c r="H7216" s="17" t="s">
        <v>20439</v>
      </c>
      <c r="I7216" s="17" t="s">
        <v>299</v>
      </c>
      <c r="J7216" s="17" t="s">
        <v>20400</v>
      </c>
      <c r="K7216" s="17" t="s">
        <v>20401</v>
      </c>
      <c r="L7216" s="17"/>
    </row>
    <row r="7217" spans="1:12" ht="15" customHeight="1">
      <c r="A7217" s="17">
        <v>70495710</v>
      </c>
      <c r="B7217" s="18">
        <v>70495705</v>
      </c>
      <c r="C7217" s="17" t="s">
        <v>21136</v>
      </c>
      <c r="D7217" s="17"/>
      <c r="E7217" s="17" t="s">
        <v>21137</v>
      </c>
      <c r="F7217" s="19">
        <v>0</v>
      </c>
      <c r="G7217" s="17">
        <v>70124712</v>
      </c>
      <c r="H7217" s="17" t="s">
        <v>20439</v>
      </c>
      <c r="I7217" s="17" t="s">
        <v>299</v>
      </c>
      <c r="J7217" s="17" t="s">
        <v>20400</v>
      </c>
      <c r="K7217" s="17" t="s">
        <v>20401</v>
      </c>
      <c r="L7217" s="17"/>
    </row>
    <row r="7218" spans="1:12" ht="15" customHeight="1">
      <c r="A7218" s="17"/>
      <c r="B7218" s="18">
        <v>70114043</v>
      </c>
      <c r="C7218" s="17" t="s">
        <v>21138</v>
      </c>
      <c r="D7218" s="17" t="s">
        <v>21139</v>
      </c>
      <c r="E7218" s="17" t="s">
        <v>21140</v>
      </c>
      <c r="F7218" s="19">
        <v>0</v>
      </c>
      <c r="G7218" s="17">
        <v>70124712</v>
      </c>
      <c r="H7218" s="17" t="s">
        <v>20439</v>
      </c>
      <c r="I7218" s="17" t="s">
        <v>299</v>
      </c>
      <c r="J7218" s="17" t="s">
        <v>20400</v>
      </c>
      <c r="K7218" s="17" t="s">
        <v>20401</v>
      </c>
      <c r="L7218" s="17"/>
    </row>
    <row r="7219" spans="1:12" ht="15" customHeight="1">
      <c r="A7219" s="17">
        <v>81491032</v>
      </c>
      <c r="B7219" s="18">
        <v>70110890</v>
      </c>
      <c r="C7219" s="17" t="s">
        <v>21141</v>
      </c>
      <c r="D7219" s="17" t="s">
        <v>21142</v>
      </c>
      <c r="E7219" s="17" t="s">
        <v>21143</v>
      </c>
      <c r="F7219" s="19">
        <v>0</v>
      </c>
      <c r="G7219" s="17">
        <v>70124712</v>
      </c>
      <c r="H7219" s="17" t="s">
        <v>20439</v>
      </c>
      <c r="I7219" s="17" t="s">
        <v>299</v>
      </c>
      <c r="J7219" s="17" t="s">
        <v>20400</v>
      </c>
      <c r="K7219" s="17" t="s">
        <v>20401</v>
      </c>
      <c r="L7219" s="17"/>
    </row>
    <row r="7220" spans="1:12" ht="15" customHeight="1">
      <c r="A7220" s="17">
        <v>70160798</v>
      </c>
      <c r="B7220" s="18">
        <v>70156098</v>
      </c>
      <c r="C7220" s="17" t="s">
        <v>21144</v>
      </c>
      <c r="D7220" s="17" t="s">
        <v>21145</v>
      </c>
      <c r="E7220" s="17" t="s">
        <v>21146</v>
      </c>
      <c r="F7220" s="19">
        <v>0</v>
      </c>
      <c r="G7220" s="17">
        <v>70124712</v>
      </c>
      <c r="H7220" s="17" t="s">
        <v>20439</v>
      </c>
      <c r="I7220" s="17" t="s">
        <v>299</v>
      </c>
      <c r="J7220" s="17" t="s">
        <v>20400</v>
      </c>
      <c r="K7220" s="17" t="s">
        <v>20401</v>
      </c>
      <c r="L7220" s="17" t="s">
        <v>20440</v>
      </c>
    </row>
    <row r="7221" spans="1:12" ht="15" customHeight="1">
      <c r="A7221" s="17"/>
      <c r="B7221" s="18">
        <v>70104618</v>
      </c>
      <c r="C7221" s="17" t="s">
        <v>21147</v>
      </c>
      <c r="D7221" s="17" t="s">
        <v>21148</v>
      </c>
      <c r="E7221" s="17" t="s">
        <v>21149</v>
      </c>
      <c r="F7221" s="19">
        <v>0</v>
      </c>
      <c r="G7221" s="17">
        <v>70124712</v>
      </c>
      <c r="H7221" s="17" t="s">
        <v>20439</v>
      </c>
      <c r="I7221" s="17" t="s">
        <v>299</v>
      </c>
      <c r="J7221" s="17" t="s">
        <v>20400</v>
      </c>
      <c r="K7221" s="17" t="s">
        <v>20401</v>
      </c>
      <c r="L7221" s="17"/>
    </row>
    <row r="7222" spans="1:12" ht="15" customHeight="1">
      <c r="A7222" s="17"/>
      <c r="B7222" s="18">
        <v>70105125</v>
      </c>
      <c r="C7222" s="17" t="s">
        <v>21150</v>
      </c>
      <c r="D7222" s="17" t="s">
        <v>21151</v>
      </c>
      <c r="E7222" s="17" t="s">
        <v>21152</v>
      </c>
      <c r="F7222" s="19">
        <v>0</v>
      </c>
      <c r="G7222" s="17">
        <v>70124712</v>
      </c>
      <c r="H7222" s="17" t="s">
        <v>20439</v>
      </c>
      <c r="I7222" s="17" t="s">
        <v>299</v>
      </c>
      <c r="J7222" s="17" t="s">
        <v>20400</v>
      </c>
      <c r="K7222" s="17" t="s">
        <v>20401</v>
      </c>
      <c r="L7222" s="17"/>
    </row>
    <row r="7223" spans="1:12" ht="15" customHeight="1">
      <c r="A7223" s="17">
        <v>82202423</v>
      </c>
      <c r="B7223" s="18">
        <v>70486188</v>
      </c>
      <c r="C7223" s="17" t="s">
        <v>21153</v>
      </c>
      <c r="D7223" s="17"/>
      <c r="E7223" s="17" t="s">
        <v>21154</v>
      </c>
      <c r="F7223" s="19">
        <v>0</v>
      </c>
      <c r="G7223" s="17">
        <v>70124712</v>
      </c>
      <c r="H7223" s="17" t="s">
        <v>20439</v>
      </c>
      <c r="I7223" s="17" t="s">
        <v>299</v>
      </c>
      <c r="J7223" s="17" t="s">
        <v>20400</v>
      </c>
      <c r="K7223" s="17" t="s">
        <v>20401</v>
      </c>
      <c r="L7223" s="17"/>
    </row>
    <row r="7224" spans="1:12" ht="15" customHeight="1">
      <c r="A7224" s="17">
        <v>72373892</v>
      </c>
      <c r="B7224" s="18">
        <v>70108239</v>
      </c>
      <c r="C7224" s="17" t="s">
        <v>21155</v>
      </c>
      <c r="D7224" s="17" t="s">
        <v>21156</v>
      </c>
      <c r="E7224" s="17" t="s">
        <v>21157</v>
      </c>
      <c r="F7224" s="19">
        <v>0</v>
      </c>
      <c r="G7224" s="17">
        <v>70124712</v>
      </c>
      <c r="H7224" s="17" t="s">
        <v>20439</v>
      </c>
      <c r="I7224" s="17" t="s">
        <v>299</v>
      </c>
      <c r="J7224" s="17" t="s">
        <v>20400</v>
      </c>
      <c r="K7224" s="17" t="s">
        <v>20401</v>
      </c>
      <c r="L7224" s="17"/>
    </row>
    <row r="7225" spans="1:12" ht="15" customHeight="1">
      <c r="A7225" s="17"/>
      <c r="B7225" s="18">
        <v>70114035</v>
      </c>
      <c r="C7225" s="17" t="s">
        <v>21158</v>
      </c>
      <c r="D7225" s="17" t="s">
        <v>21159</v>
      </c>
      <c r="E7225" s="17" t="s">
        <v>21160</v>
      </c>
      <c r="F7225" s="19">
        <v>0</v>
      </c>
      <c r="G7225" s="17">
        <v>70124712</v>
      </c>
      <c r="H7225" s="17" t="s">
        <v>20439</v>
      </c>
      <c r="I7225" s="17" t="s">
        <v>299</v>
      </c>
      <c r="J7225" s="17" t="s">
        <v>20400</v>
      </c>
      <c r="K7225" s="17" t="s">
        <v>20401</v>
      </c>
      <c r="L7225" s="17"/>
    </row>
    <row r="7226" spans="1:12" ht="15" customHeight="1">
      <c r="A7226" s="17"/>
      <c r="B7226" s="18">
        <v>70104463</v>
      </c>
      <c r="C7226" s="17" t="s">
        <v>21161</v>
      </c>
      <c r="D7226" s="17" t="s">
        <v>21162</v>
      </c>
      <c r="E7226" s="17" t="s">
        <v>21163</v>
      </c>
      <c r="F7226" s="19">
        <v>0</v>
      </c>
      <c r="G7226" s="17">
        <v>70124712</v>
      </c>
      <c r="H7226" s="17" t="s">
        <v>20439</v>
      </c>
      <c r="I7226" s="17" t="s">
        <v>299</v>
      </c>
      <c r="J7226" s="17" t="s">
        <v>20400</v>
      </c>
      <c r="K7226" s="17" t="s">
        <v>20401</v>
      </c>
      <c r="L7226" s="17"/>
    </row>
    <row r="7227" spans="1:12" ht="15" customHeight="1">
      <c r="A7227" s="17"/>
      <c r="B7227" s="18">
        <v>70105182</v>
      </c>
      <c r="C7227" s="17" t="s">
        <v>21164</v>
      </c>
      <c r="D7227" s="17" t="s">
        <v>21165</v>
      </c>
      <c r="E7227" s="17" t="s">
        <v>21166</v>
      </c>
      <c r="F7227" s="19">
        <v>0</v>
      </c>
      <c r="G7227" s="17">
        <v>70124712</v>
      </c>
      <c r="H7227" s="17" t="s">
        <v>20439</v>
      </c>
      <c r="I7227" s="17" t="s">
        <v>299</v>
      </c>
      <c r="J7227" s="17" t="s">
        <v>20400</v>
      </c>
      <c r="K7227" s="17" t="s">
        <v>20401</v>
      </c>
      <c r="L7227" s="17"/>
    </row>
    <row r="7228" spans="1:12" ht="15" customHeight="1">
      <c r="A7228" s="17"/>
      <c r="B7228" s="18">
        <v>70106106</v>
      </c>
      <c r="C7228" s="17" t="s">
        <v>21167</v>
      </c>
      <c r="D7228" s="17" t="s">
        <v>21168</v>
      </c>
      <c r="E7228" s="17" t="s">
        <v>21169</v>
      </c>
      <c r="F7228" s="19">
        <v>0</v>
      </c>
      <c r="G7228" s="17">
        <v>70124712</v>
      </c>
      <c r="H7228" s="17"/>
      <c r="I7228" s="17" t="s">
        <v>299</v>
      </c>
      <c r="J7228" s="17" t="s">
        <v>20400</v>
      </c>
      <c r="K7228" s="17" t="s">
        <v>20401</v>
      </c>
      <c r="L7228" s="17"/>
    </row>
    <row r="7229" spans="1:12" ht="15" customHeight="1">
      <c r="A7229" s="17"/>
      <c r="B7229" s="18">
        <v>70108376</v>
      </c>
      <c r="C7229" s="17" t="s">
        <v>21170</v>
      </c>
      <c r="D7229" s="17" t="s">
        <v>21171</v>
      </c>
      <c r="E7229" s="17" t="s">
        <v>21172</v>
      </c>
      <c r="F7229" s="19">
        <v>0</v>
      </c>
      <c r="G7229" s="17">
        <v>70124712</v>
      </c>
      <c r="H7229" s="17" t="s">
        <v>20439</v>
      </c>
      <c r="I7229" s="17" t="s">
        <v>299</v>
      </c>
      <c r="J7229" s="17" t="s">
        <v>20400</v>
      </c>
      <c r="K7229" s="17" t="s">
        <v>20401</v>
      </c>
      <c r="L7229" s="17"/>
    </row>
    <row r="7230" spans="1:12" ht="15" customHeight="1">
      <c r="A7230" s="17">
        <v>70247422</v>
      </c>
      <c r="B7230" s="18">
        <v>70117354</v>
      </c>
      <c r="C7230" s="17" t="s">
        <v>21173</v>
      </c>
      <c r="D7230" s="17" t="s">
        <v>21174</v>
      </c>
      <c r="E7230" s="17" t="s">
        <v>21175</v>
      </c>
      <c r="F7230" s="19">
        <v>0</v>
      </c>
      <c r="G7230" s="17">
        <v>70124712</v>
      </c>
      <c r="H7230" s="17" t="s">
        <v>20439</v>
      </c>
      <c r="I7230" s="17" t="s">
        <v>299</v>
      </c>
      <c r="J7230" s="17" t="s">
        <v>20400</v>
      </c>
      <c r="K7230" s="17" t="s">
        <v>20401</v>
      </c>
      <c r="L7230" s="17"/>
    </row>
    <row r="7231" spans="1:12" ht="15" customHeight="1">
      <c r="A7231" s="17">
        <v>79726780</v>
      </c>
      <c r="B7231" s="18">
        <v>70122109</v>
      </c>
      <c r="C7231" s="17" t="s">
        <v>21176</v>
      </c>
      <c r="D7231" s="17" t="s">
        <v>21177</v>
      </c>
      <c r="E7231" s="17" t="s">
        <v>21178</v>
      </c>
      <c r="F7231" s="19">
        <v>0</v>
      </c>
      <c r="G7231" s="17">
        <v>70124712</v>
      </c>
      <c r="H7231" s="17" t="s">
        <v>20439</v>
      </c>
      <c r="I7231" s="17" t="s">
        <v>299</v>
      </c>
      <c r="J7231" s="17" t="s">
        <v>20400</v>
      </c>
      <c r="K7231" s="17" t="s">
        <v>20401</v>
      </c>
      <c r="L7231" s="17" t="s">
        <v>20446</v>
      </c>
    </row>
    <row r="7232" spans="1:12" ht="15" customHeight="1">
      <c r="A7232" s="17"/>
      <c r="B7232" s="18">
        <v>70103188</v>
      </c>
      <c r="C7232" s="17" t="s">
        <v>21179</v>
      </c>
      <c r="D7232" s="17" t="s">
        <v>21180</v>
      </c>
      <c r="E7232" s="17" t="s">
        <v>21181</v>
      </c>
      <c r="F7232" s="19">
        <v>0</v>
      </c>
      <c r="G7232" s="17">
        <v>70124712</v>
      </c>
      <c r="H7232" s="17" t="s">
        <v>20439</v>
      </c>
      <c r="I7232" s="17" t="s">
        <v>299</v>
      </c>
      <c r="J7232" s="17" t="s">
        <v>20400</v>
      </c>
      <c r="K7232" s="17" t="s">
        <v>20401</v>
      </c>
      <c r="L7232" s="17"/>
    </row>
    <row r="7233" spans="1:12" ht="15" customHeight="1">
      <c r="A7233" s="17">
        <v>70152916</v>
      </c>
      <c r="B7233" s="18">
        <v>70109367</v>
      </c>
      <c r="C7233" s="17" t="s">
        <v>21182</v>
      </c>
      <c r="D7233" s="17" t="s">
        <v>21183</v>
      </c>
      <c r="E7233" s="17" t="s">
        <v>21184</v>
      </c>
      <c r="F7233" s="19">
        <v>0</v>
      </c>
      <c r="G7233" s="17">
        <v>70124712</v>
      </c>
      <c r="H7233" s="17" t="s">
        <v>20439</v>
      </c>
      <c r="I7233" s="17" t="s">
        <v>299</v>
      </c>
      <c r="J7233" s="17" t="s">
        <v>20400</v>
      </c>
      <c r="K7233" s="17" t="s">
        <v>20401</v>
      </c>
      <c r="L7233" s="17"/>
    </row>
    <row r="7234" spans="1:12" ht="15" customHeight="1">
      <c r="A7234" s="17">
        <v>70160621</v>
      </c>
      <c r="B7234" s="18">
        <v>70156099</v>
      </c>
      <c r="C7234" s="17" t="s">
        <v>21185</v>
      </c>
      <c r="D7234" s="17" t="s">
        <v>21186</v>
      </c>
      <c r="E7234" s="17" t="s">
        <v>21187</v>
      </c>
      <c r="F7234" s="19">
        <v>0</v>
      </c>
      <c r="G7234" s="17">
        <v>70124712</v>
      </c>
      <c r="H7234" s="17" t="s">
        <v>20439</v>
      </c>
      <c r="I7234" s="17" t="s">
        <v>299</v>
      </c>
      <c r="J7234" s="17" t="s">
        <v>20400</v>
      </c>
      <c r="K7234" s="17" t="s">
        <v>20401</v>
      </c>
      <c r="L7234" s="17"/>
    </row>
    <row r="7235" spans="1:12" ht="15" customHeight="1">
      <c r="A7235" s="17">
        <v>70160800</v>
      </c>
      <c r="B7235" s="18">
        <v>70156150</v>
      </c>
      <c r="C7235" s="17" t="s">
        <v>21188</v>
      </c>
      <c r="D7235" s="17" t="s">
        <v>21189</v>
      </c>
      <c r="E7235" s="17" t="s">
        <v>21190</v>
      </c>
      <c r="F7235" s="19">
        <v>0</v>
      </c>
      <c r="G7235" s="17">
        <v>70124712</v>
      </c>
      <c r="H7235" s="17" t="s">
        <v>20439</v>
      </c>
      <c r="I7235" s="17" t="s">
        <v>299</v>
      </c>
      <c r="J7235" s="17" t="s">
        <v>20400</v>
      </c>
      <c r="K7235" s="17" t="s">
        <v>20401</v>
      </c>
      <c r="L7235" s="17" t="s">
        <v>20406</v>
      </c>
    </row>
    <row r="7236" spans="1:12" ht="15" customHeight="1">
      <c r="A7236" s="17"/>
      <c r="B7236" s="18">
        <v>70102320</v>
      </c>
      <c r="C7236" s="17" t="s">
        <v>21191</v>
      </c>
      <c r="D7236" s="17" t="s">
        <v>21192</v>
      </c>
      <c r="E7236" s="17" t="s">
        <v>21193</v>
      </c>
      <c r="F7236" s="19">
        <v>0</v>
      </c>
      <c r="G7236" s="17">
        <v>70124712</v>
      </c>
      <c r="H7236" s="17" t="s">
        <v>20439</v>
      </c>
      <c r="I7236" s="17" t="s">
        <v>299</v>
      </c>
      <c r="J7236" s="17" t="s">
        <v>20400</v>
      </c>
      <c r="K7236" s="17" t="s">
        <v>20401</v>
      </c>
      <c r="L7236" s="17"/>
    </row>
    <row r="7237" spans="1:12" ht="15" customHeight="1">
      <c r="A7237" s="17"/>
      <c r="B7237" s="18">
        <v>70116210</v>
      </c>
      <c r="C7237" s="17" t="s">
        <v>21194</v>
      </c>
      <c r="D7237" s="17" t="s">
        <v>21195</v>
      </c>
      <c r="E7237" s="17" t="s">
        <v>21196</v>
      </c>
      <c r="F7237" s="19">
        <v>0</v>
      </c>
      <c r="G7237" s="17">
        <v>70124712</v>
      </c>
      <c r="H7237" s="17" t="s">
        <v>20439</v>
      </c>
      <c r="I7237" s="17" t="s">
        <v>299</v>
      </c>
      <c r="J7237" s="17" t="s">
        <v>20400</v>
      </c>
      <c r="K7237" s="17" t="s">
        <v>20401</v>
      </c>
      <c r="L7237" s="17"/>
    </row>
    <row r="7238" spans="1:12" ht="15" customHeight="1">
      <c r="A7238" s="17">
        <v>70912772</v>
      </c>
      <c r="B7238" s="18">
        <v>70912770</v>
      </c>
      <c r="C7238" s="17" t="s">
        <v>21197</v>
      </c>
      <c r="D7238" s="17"/>
      <c r="E7238" s="17" t="s">
        <v>21198</v>
      </c>
      <c r="F7238" s="19">
        <v>0</v>
      </c>
      <c r="G7238" s="17">
        <v>70124712</v>
      </c>
      <c r="H7238" s="17" t="s">
        <v>20439</v>
      </c>
      <c r="I7238" s="17" t="s">
        <v>299</v>
      </c>
      <c r="J7238" s="17" t="s">
        <v>20400</v>
      </c>
      <c r="K7238" s="17" t="s">
        <v>20401</v>
      </c>
      <c r="L7238" s="17"/>
    </row>
    <row r="7239" spans="1:12" ht="15" customHeight="1">
      <c r="A7239" s="17"/>
      <c r="B7239" s="18">
        <v>70106427</v>
      </c>
      <c r="C7239" s="17" t="s">
        <v>21199</v>
      </c>
      <c r="D7239" s="17" t="s">
        <v>21200</v>
      </c>
      <c r="E7239" s="17" t="s">
        <v>21201</v>
      </c>
      <c r="F7239" s="19">
        <v>0</v>
      </c>
      <c r="G7239" s="17">
        <v>70124712</v>
      </c>
      <c r="H7239" s="17" t="s">
        <v>20439</v>
      </c>
      <c r="I7239" s="17" t="s">
        <v>299</v>
      </c>
      <c r="J7239" s="17" t="s">
        <v>20400</v>
      </c>
      <c r="K7239" s="17" t="s">
        <v>20401</v>
      </c>
      <c r="L7239" s="17"/>
    </row>
    <row r="7240" spans="1:12" ht="15" customHeight="1">
      <c r="A7240" s="17"/>
      <c r="B7240" s="18">
        <v>70106640</v>
      </c>
      <c r="C7240" s="17" t="s">
        <v>21202</v>
      </c>
      <c r="D7240" s="17" t="s">
        <v>21203</v>
      </c>
      <c r="E7240" s="17" t="s">
        <v>21204</v>
      </c>
      <c r="F7240" s="19">
        <v>0</v>
      </c>
      <c r="G7240" s="17">
        <v>70124712</v>
      </c>
      <c r="H7240" s="17" t="s">
        <v>20439</v>
      </c>
      <c r="I7240" s="17" t="s">
        <v>299</v>
      </c>
      <c r="J7240" s="17" t="s">
        <v>20400</v>
      </c>
      <c r="K7240" s="17" t="s">
        <v>20401</v>
      </c>
      <c r="L7240" s="17"/>
    </row>
    <row r="7241" spans="1:12" ht="15" customHeight="1">
      <c r="A7241" s="17">
        <v>72295781</v>
      </c>
      <c r="B7241" s="18">
        <v>72238475</v>
      </c>
      <c r="C7241" s="17" t="s">
        <v>21205</v>
      </c>
      <c r="D7241" s="17"/>
      <c r="E7241" s="17" t="s">
        <v>21206</v>
      </c>
      <c r="F7241" s="19">
        <v>0</v>
      </c>
      <c r="G7241" s="17">
        <v>70124712</v>
      </c>
      <c r="H7241" s="17" t="s">
        <v>20439</v>
      </c>
      <c r="I7241" s="17" t="s">
        <v>299</v>
      </c>
      <c r="J7241" s="17" t="s">
        <v>20400</v>
      </c>
      <c r="K7241" s="17" t="s">
        <v>20401</v>
      </c>
      <c r="L7241" s="17"/>
    </row>
    <row r="7242" spans="1:12" ht="15" customHeight="1">
      <c r="A7242" s="17">
        <v>70160611</v>
      </c>
      <c r="B7242" s="18">
        <v>70122861</v>
      </c>
      <c r="C7242" s="17" t="s">
        <v>21207</v>
      </c>
      <c r="D7242" s="17" t="s">
        <v>21208</v>
      </c>
      <c r="E7242" s="17" t="s">
        <v>21209</v>
      </c>
      <c r="F7242" s="19">
        <v>0</v>
      </c>
      <c r="G7242" s="17">
        <v>70124712</v>
      </c>
      <c r="H7242" s="17" t="s">
        <v>20439</v>
      </c>
      <c r="I7242" s="17" t="s">
        <v>299</v>
      </c>
      <c r="J7242" s="17" t="s">
        <v>20400</v>
      </c>
      <c r="K7242" s="17" t="s">
        <v>20401</v>
      </c>
      <c r="L7242" s="17"/>
    </row>
    <row r="7243" spans="1:12" ht="15" customHeight="1">
      <c r="A7243" s="17"/>
      <c r="B7243" s="18">
        <v>70121979</v>
      </c>
      <c r="C7243" s="17" t="s">
        <v>21210</v>
      </c>
      <c r="D7243" s="17" t="s">
        <v>21211</v>
      </c>
      <c r="E7243" s="17" t="s">
        <v>21212</v>
      </c>
      <c r="F7243" s="19">
        <v>0</v>
      </c>
      <c r="G7243" s="17">
        <v>70124712</v>
      </c>
      <c r="H7243" s="17" t="s">
        <v>20439</v>
      </c>
      <c r="I7243" s="17" t="s">
        <v>299</v>
      </c>
      <c r="J7243" s="17" t="s">
        <v>20400</v>
      </c>
      <c r="K7243" s="17" t="s">
        <v>20401</v>
      </c>
      <c r="L7243" s="17"/>
    </row>
    <row r="7244" spans="1:12" ht="15" customHeight="1">
      <c r="A7244" s="17">
        <v>81556526</v>
      </c>
      <c r="B7244" s="18">
        <v>70103836</v>
      </c>
      <c r="C7244" s="17" t="s">
        <v>21213</v>
      </c>
      <c r="D7244" s="17" t="s">
        <v>21214</v>
      </c>
      <c r="E7244" s="17" t="s">
        <v>21215</v>
      </c>
      <c r="F7244" s="19">
        <v>0</v>
      </c>
      <c r="G7244" s="17">
        <v>70124712</v>
      </c>
      <c r="H7244" s="17" t="s">
        <v>20439</v>
      </c>
      <c r="I7244" s="17" t="s">
        <v>299</v>
      </c>
      <c r="J7244" s="17" t="s">
        <v>20400</v>
      </c>
      <c r="K7244" s="17" t="s">
        <v>20401</v>
      </c>
      <c r="L7244" s="17"/>
    </row>
    <row r="7245" spans="1:12" ht="15" customHeight="1">
      <c r="A7245" s="17">
        <v>82202427</v>
      </c>
      <c r="B7245" s="18">
        <v>70114028</v>
      </c>
      <c r="C7245" s="17" t="s">
        <v>21216</v>
      </c>
      <c r="D7245" s="17" t="s">
        <v>21217</v>
      </c>
      <c r="E7245" s="17" t="s">
        <v>21218</v>
      </c>
      <c r="F7245" s="19">
        <v>0</v>
      </c>
      <c r="G7245" s="17">
        <v>70124712</v>
      </c>
      <c r="H7245" s="17" t="s">
        <v>20439</v>
      </c>
      <c r="I7245" s="17" t="s">
        <v>299</v>
      </c>
      <c r="J7245" s="17" t="s">
        <v>20400</v>
      </c>
      <c r="K7245" s="17" t="s">
        <v>20401</v>
      </c>
      <c r="L7245" s="17" t="s">
        <v>20446</v>
      </c>
    </row>
    <row r="7246" spans="1:12" ht="15" customHeight="1">
      <c r="A7246" s="17"/>
      <c r="B7246" s="18">
        <v>70101796</v>
      </c>
      <c r="C7246" s="17" t="s">
        <v>21219</v>
      </c>
      <c r="D7246" s="17" t="s">
        <v>21220</v>
      </c>
      <c r="E7246" s="17" t="s">
        <v>21221</v>
      </c>
      <c r="F7246" s="19">
        <v>0</v>
      </c>
      <c r="G7246" s="17">
        <v>70124712</v>
      </c>
      <c r="H7246" s="17" t="s">
        <v>20439</v>
      </c>
      <c r="I7246" s="17" t="s">
        <v>299</v>
      </c>
      <c r="J7246" s="17" t="s">
        <v>20400</v>
      </c>
      <c r="K7246" s="17" t="s">
        <v>20401</v>
      </c>
      <c r="L7246" s="17"/>
    </row>
    <row r="7247" spans="1:12" ht="15" customHeight="1">
      <c r="A7247" s="17"/>
      <c r="B7247" s="18">
        <v>70111518</v>
      </c>
      <c r="C7247" s="17" t="s">
        <v>21222</v>
      </c>
      <c r="D7247" s="17" t="s">
        <v>21223</v>
      </c>
      <c r="E7247" s="17" t="s">
        <v>21224</v>
      </c>
      <c r="F7247" s="19">
        <v>0</v>
      </c>
      <c r="G7247" s="17">
        <v>70124712</v>
      </c>
      <c r="H7247" s="17" t="s">
        <v>20439</v>
      </c>
      <c r="I7247" s="17" t="s">
        <v>299</v>
      </c>
      <c r="J7247" s="17" t="s">
        <v>20400</v>
      </c>
      <c r="K7247" s="17" t="s">
        <v>20401</v>
      </c>
      <c r="L7247" s="17"/>
    </row>
    <row r="7248" spans="1:12" ht="15" customHeight="1">
      <c r="A7248" s="17">
        <v>72373979</v>
      </c>
      <c r="B7248" s="18">
        <v>70117256</v>
      </c>
      <c r="C7248" s="17" t="s">
        <v>21225</v>
      </c>
      <c r="D7248" s="17" t="s">
        <v>21226</v>
      </c>
      <c r="E7248" s="17" t="s">
        <v>21227</v>
      </c>
      <c r="F7248" s="19">
        <v>0</v>
      </c>
      <c r="G7248" s="17">
        <v>70124712</v>
      </c>
      <c r="H7248" s="17" t="s">
        <v>20439</v>
      </c>
      <c r="I7248" s="17" t="s">
        <v>299</v>
      </c>
      <c r="J7248" s="17" t="s">
        <v>20400</v>
      </c>
      <c r="K7248" s="17" t="s">
        <v>20401</v>
      </c>
      <c r="L7248" s="17"/>
    </row>
    <row r="7249" spans="1:12" ht="15" customHeight="1">
      <c r="A7249" s="17">
        <v>70152435</v>
      </c>
      <c r="B7249" s="18">
        <v>70101929</v>
      </c>
      <c r="C7249" s="17" t="s">
        <v>21228</v>
      </c>
      <c r="D7249" s="17" t="s">
        <v>21229</v>
      </c>
      <c r="E7249" s="17" t="s">
        <v>21230</v>
      </c>
      <c r="F7249" s="19">
        <v>0</v>
      </c>
      <c r="G7249" s="17">
        <v>70124712</v>
      </c>
      <c r="H7249" s="17" t="s">
        <v>20439</v>
      </c>
      <c r="I7249" s="17" t="s">
        <v>299</v>
      </c>
      <c r="J7249" s="17" t="s">
        <v>20400</v>
      </c>
      <c r="K7249" s="17" t="s">
        <v>20401</v>
      </c>
      <c r="L7249" s="17" t="s">
        <v>20446</v>
      </c>
    </row>
    <row r="7250" spans="1:12" ht="15" customHeight="1">
      <c r="A7250" s="17">
        <v>70152152</v>
      </c>
      <c r="B7250" s="18">
        <v>70100307</v>
      </c>
      <c r="C7250" s="17" t="s">
        <v>21231</v>
      </c>
      <c r="D7250" s="17" t="s">
        <v>21232</v>
      </c>
      <c r="E7250" s="17" t="s">
        <v>21233</v>
      </c>
      <c r="F7250" s="19">
        <v>0</v>
      </c>
      <c r="G7250" s="17">
        <v>70124712</v>
      </c>
      <c r="H7250" s="17" t="s">
        <v>20439</v>
      </c>
      <c r="I7250" s="17" t="s">
        <v>299</v>
      </c>
      <c r="J7250" s="17" t="s">
        <v>20400</v>
      </c>
      <c r="K7250" s="17" t="s">
        <v>20401</v>
      </c>
      <c r="L7250" s="17" t="s">
        <v>20446</v>
      </c>
    </row>
    <row r="7251" spans="1:12" ht="15" customHeight="1">
      <c r="A7251" s="17"/>
      <c r="B7251" s="18">
        <v>72251165</v>
      </c>
      <c r="C7251" s="17" t="s">
        <v>21234</v>
      </c>
      <c r="D7251" s="17"/>
      <c r="E7251" s="17" t="s">
        <v>21235</v>
      </c>
      <c r="F7251" s="19">
        <v>0</v>
      </c>
      <c r="G7251" s="17">
        <v>70124712</v>
      </c>
      <c r="H7251" s="17" t="s">
        <v>20439</v>
      </c>
      <c r="I7251" s="17" t="s">
        <v>299</v>
      </c>
      <c r="J7251" s="17" t="s">
        <v>20400</v>
      </c>
      <c r="K7251" s="17" t="s">
        <v>20401</v>
      </c>
      <c r="L7251" s="17"/>
    </row>
    <row r="7252" spans="1:12" ht="15" customHeight="1">
      <c r="A7252" s="17">
        <v>70607326</v>
      </c>
      <c r="B7252" s="18">
        <v>70607320</v>
      </c>
      <c r="C7252" s="17" t="s">
        <v>21236</v>
      </c>
      <c r="D7252" s="17"/>
      <c r="E7252" s="17" t="s">
        <v>21237</v>
      </c>
      <c r="F7252" s="19">
        <v>0</v>
      </c>
      <c r="G7252" s="17">
        <v>70124712</v>
      </c>
      <c r="H7252" s="17" t="s">
        <v>20439</v>
      </c>
      <c r="I7252" s="17" t="s">
        <v>299</v>
      </c>
      <c r="J7252" s="17" t="s">
        <v>20400</v>
      </c>
      <c r="K7252" s="17" t="s">
        <v>20401</v>
      </c>
      <c r="L7252" s="17"/>
    </row>
    <row r="7253" spans="1:12" ht="15" customHeight="1">
      <c r="A7253" s="17">
        <v>70152619</v>
      </c>
      <c r="B7253" s="18">
        <v>70103827</v>
      </c>
      <c r="C7253" s="17" t="s">
        <v>21238</v>
      </c>
      <c r="D7253" s="17" t="s">
        <v>21239</v>
      </c>
      <c r="E7253" s="17" t="s">
        <v>21240</v>
      </c>
      <c r="F7253" s="19">
        <v>0</v>
      </c>
      <c r="G7253" s="17">
        <v>70124712</v>
      </c>
      <c r="H7253" s="17" t="s">
        <v>20439</v>
      </c>
      <c r="I7253" s="17" t="s">
        <v>299</v>
      </c>
      <c r="J7253" s="17" t="s">
        <v>20400</v>
      </c>
      <c r="K7253" s="17" t="s">
        <v>20401</v>
      </c>
      <c r="L7253" s="17" t="s">
        <v>20440</v>
      </c>
    </row>
    <row r="7254" spans="1:12" ht="15" customHeight="1">
      <c r="A7254" s="17">
        <v>70153998</v>
      </c>
      <c r="B7254" s="18">
        <v>70106095</v>
      </c>
      <c r="C7254" s="17" t="s">
        <v>21241</v>
      </c>
      <c r="D7254" s="17" t="s">
        <v>21242</v>
      </c>
      <c r="E7254" s="17" t="s">
        <v>21243</v>
      </c>
      <c r="F7254" s="19">
        <v>0</v>
      </c>
      <c r="G7254" s="17">
        <v>70124611</v>
      </c>
      <c r="H7254" s="17" t="s">
        <v>20415</v>
      </c>
      <c r="I7254" s="17" t="s">
        <v>299</v>
      </c>
      <c r="J7254" s="17" t="s">
        <v>20400</v>
      </c>
      <c r="K7254" s="17" t="s">
        <v>20401</v>
      </c>
      <c r="L7254" s="17" t="s">
        <v>20446</v>
      </c>
    </row>
    <row r="7255" spans="1:12" ht="15" customHeight="1">
      <c r="A7255" s="17"/>
      <c r="B7255" s="18">
        <v>70104623</v>
      </c>
      <c r="C7255" s="17" t="s">
        <v>21244</v>
      </c>
      <c r="D7255" s="17" t="s">
        <v>21245</v>
      </c>
      <c r="E7255" s="17" t="s">
        <v>21246</v>
      </c>
      <c r="F7255" s="19">
        <v>0</v>
      </c>
      <c r="G7255" s="17">
        <v>70124712</v>
      </c>
      <c r="H7255" s="17" t="s">
        <v>20439</v>
      </c>
      <c r="I7255" s="17" t="s">
        <v>299</v>
      </c>
      <c r="J7255" s="17" t="s">
        <v>20400</v>
      </c>
      <c r="K7255" s="17" t="s">
        <v>20401</v>
      </c>
      <c r="L7255" s="17"/>
    </row>
    <row r="7256" spans="1:12" ht="15" customHeight="1">
      <c r="A7256" s="17">
        <v>70154037</v>
      </c>
      <c r="B7256" s="18">
        <v>70110885</v>
      </c>
      <c r="C7256" s="17" t="s">
        <v>21247</v>
      </c>
      <c r="D7256" s="17" t="s">
        <v>21248</v>
      </c>
      <c r="E7256" s="17" t="s">
        <v>21249</v>
      </c>
      <c r="F7256" s="19">
        <v>0</v>
      </c>
      <c r="G7256" s="17">
        <v>70124712</v>
      </c>
      <c r="H7256" s="17" t="s">
        <v>20439</v>
      </c>
      <c r="I7256" s="17" t="s">
        <v>299</v>
      </c>
      <c r="J7256" s="17" t="s">
        <v>20400</v>
      </c>
      <c r="K7256" s="17" t="s">
        <v>20401</v>
      </c>
      <c r="L7256" s="17"/>
    </row>
    <row r="7257" spans="1:12" ht="15" customHeight="1">
      <c r="A7257" s="17"/>
      <c r="B7257" s="18">
        <v>70106096</v>
      </c>
      <c r="C7257" s="17" t="s">
        <v>21250</v>
      </c>
      <c r="D7257" s="17" t="s">
        <v>21251</v>
      </c>
      <c r="E7257" s="17" t="s">
        <v>21252</v>
      </c>
      <c r="F7257" s="19">
        <v>0</v>
      </c>
      <c r="G7257" s="17"/>
      <c r="H7257" s="17"/>
      <c r="I7257" s="17"/>
      <c r="J7257" s="17"/>
      <c r="K7257" s="17"/>
      <c r="L7257" s="17"/>
    </row>
    <row r="7258" spans="1:12" ht="15" customHeight="1">
      <c r="A7258" s="17"/>
      <c r="B7258" s="18">
        <v>70122045</v>
      </c>
      <c r="C7258" s="17" t="s">
        <v>21253</v>
      </c>
      <c r="D7258" s="17" t="s">
        <v>21254</v>
      </c>
      <c r="E7258" s="17" t="s">
        <v>21255</v>
      </c>
      <c r="F7258" s="19">
        <v>0</v>
      </c>
      <c r="G7258" s="17">
        <v>70124712</v>
      </c>
      <c r="H7258" s="17" t="s">
        <v>20439</v>
      </c>
      <c r="I7258" s="17" t="s">
        <v>299</v>
      </c>
      <c r="J7258" s="17" t="s">
        <v>20400</v>
      </c>
      <c r="K7258" s="17" t="s">
        <v>20401</v>
      </c>
      <c r="L7258" s="17"/>
    </row>
    <row r="7259" spans="1:12" ht="15" customHeight="1">
      <c r="A7259" s="17">
        <v>70912769</v>
      </c>
      <c r="B7259" s="18">
        <v>70121205</v>
      </c>
      <c r="C7259" s="17" t="s">
        <v>21256</v>
      </c>
      <c r="D7259" s="17" t="s">
        <v>21257</v>
      </c>
      <c r="E7259" s="17" t="s">
        <v>21258</v>
      </c>
      <c r="F7259" s="19">
        <v>0</v>
      </c>
      <c r="G7259" s="17">
        <v>70124712</v>
      </c>
      <c r="H7259" s="17" t="s">
        <v>20439</v>
      </c>
      <c r="I7259" s="17" t="s">
        <v>299</v>
      </c>
      <c r="J7259" s="17" t="s">
        <v>20400</v>
      </c>
      <c r="K7259" s="17" t="s">
        <v>20401</v>
      </c>
      <c r="L7259" s="17" t="s">
        <v>20446</v>
      </c>
    </row>
    <row r="7260" spans="1:12" ht="15" customHeight="1">
      <c r="A7260" s="17"/>
      <c r="B7260" s="18">
        <v>70113083</v>
      </c>
      <c r="C7260" s="17" t="s">
        <v>21259</v>
      </c>
      <c r="D7260" s="17" t="s">
        <v>21260</v>
      </c>
      <c r="E7260" s="17" t="s">
        <v>21261</v>
      </c>
      <c r="F7260" s="19">
        <v>0</v>
      </c>
      <c r="G7260" s="17">
        <v>70124712</v>
      </c>
      <c r="H7260" s="17" t="s">
        <v>20439</v>
      </c>
      <c r="I7260" s="17" t="s">
        <v>299</v>
      </c>
      <c r="J7260" s="17" t="s">
        <v>20400</v>
      </c>
      <c r="K7260" s="17" t="s">
        <v>20401</v>
      </c>
      <c r="L7260" s="17"/>
    </row>
    <row r="7261" spans="1:12" ht="15" customHeight="1">
      <c r="A7261" s="17">
        <v>71037282</v>
      </c>
      <c r="B7261" s="18">
        <v>70101804</v>
      </c>
      <c r="C7261" s="17" t="s">
        <v>21262</v>
      </c>
      <c r="D7261" s="17" t="s">
        <v>21263</v>
      </c>
      <c r="E7261" s="17" t="s">
        <v>21264</v>
      </c>
      <c r="F7261" s="19">
        <v>0</v>
      </c>
      <c r="G7261" s="17">
        <v>70124712</v>
      </c>
      <c r="H7261" s="17" t="s">
        <v>20439</v>
      </c>
      <c r="I7261" s="17" t="s">
        <v>299</v>
      </c>
      <c r="J7261" s="17" t="s">
        <v>20400</v>
      </c>
      <c r="K7261" s="17" t="s">
        <v>20401</v>
      </c>
      <c r="L7261" s="17" t="s">
        <v>20446</v>
      </c>
    </row>
    <row r="7262" spans="1:12" ht="15" customHeight="1">
      <c r="A7262" s="17">
        <v>70152271</v>
      </c>
      <c r="B7262" s="18">
        <v>70100809</v>
      </c>
      <c r="C7262" s="17" t="s">
        <v>21265</v>
      </c>
      <c r="D7262" s="17" t="s">
        <v>21266</v>
      </c>
      <c r="E7262" s="17" t="s">
        <v>21267</v>
      </c>
      <c r="F7262" s="19">
        <v>0</v>
      </c>
      <c r="G7262" s="17">
        <v>70124611</v>
      </c>
      <c r="H7262" s="17" t="s">
        <v>20415</v>
      </c>
      <c r="I7262" s="17" t="s">
        <v>299</v>
      </c>
      <c r="J7262" s="17" t="s">
        <v>20400</v>
      </c>
      <c r="K7262" s="17" t="s">
        <v>20401</v>
      </c>
      <c r="L7262" s="17" t="s">
        <v>20649</v>
      </c>
    </row>
    <row r="7263" spans="1:12" ht="15" customHeight="1">
      <c r="A7263" s="17"/>
      <c r="B7263" s="18">
        <v>70156948</v>
      </c>
      <c r="C7263" s="17" t="s">
        <v>21265</v>
      </c>
      <c r="D7263" s="17" t="s">
        <v>21268</v>
      </c>
      <c r="E7263" s="17" t="s">
        <v>21267</v>
      </c>
      <c r="F7263" s="19">
        <v>70100809</v>
      </c>
      <c r="G7263" s="17">
        <v>70124611</v>
      </c>
      <c r="H7263" s="17" t="s">
        <v>20415</v>
      </c>
      <c r="I7263" s="17" t="s">
        <v>299</v>
      </c>
      <c r="J7263" s="17" t="s">
        <v>20400</v>
      </c>
      <c r="K7263" s="17" t="s">
        <v>20401</v>
      </c>
      <c r="L7263" s="17"/>
    </row>
    <row r="7264" spans="1:12" ht="15" customHeight="1">
      <c r="A7264" s="17"/>
      <c r="B7264" s="18">
        <v>70116785</v>
      </c>
      <c r="C7264" s="17" t="s">
        <v>21269</v>
      </c>
      <c r="D7264" s="17" t="s">
        <v>21270</v>
      </c>
      <c r="E7264" s="17" t="s">
        <v>21271</v>
      </c>
      <c r="F7264" s="19">
        <v>0</v>
      </c>
      <c r="G7264" s="17">
        <v>70124712</v>
      </c>
      <c r="H7264" s="17" t="s">
        <v>20439</v>
      </c>
      <c r="I7264" s="17" t="s">
        <v>299</v>
      </c>
      <c r="J7264" s="17" t="s">
        <v>20400</v>
      </c>
      <c r="K7264" s="17" t="s">
        <v>20401</v>
      </c>
      <c r="L7264" s="17"/>
    </row>
    <row r="7265" spans="1:12" ht="15" customHeight="1">
      <c r="A7265" s="17">
        <v>70152627</v>
      </c>
      <c r="B7265" s="18">
        <v>70103859</v>
      </c>
      <c r="C7265" s="17" t="s">
        <v>21272</v>
      </c>
      <c r="D7265" s="17" t="s">
        <v>21273</v>
      </c>
      <c r="E7265" s="17" t="s">
        <v>21274</v>
      </c>
      <c r="F7265" s="19">
        <v>0</v>
      </c>
      <c r="G7265" s="17">
        <v>70124712</v>
      </c>
      <c r="H7265" s="17" t="s">
        <v>20439</v>
      </c>
      <c r="I7265" s="17" t="s">
        <v>299</v>
      </c>
      <c r="J7265" s="17" t="s">
        <v>20400</v>
      </c>
      <c r="K7265" s="17" t="s">
        <v>20401</v>
      </c>
      <c r="L7265" s="17" t="s">
        <v>20406</v>
      </c>
    </row>
    <row r="7266" spans="1:12" ht="15" customHeight="1">
      <c r="A7266" s="17"/>
      <c r="B7266" s="18">
        <v>70110212</v>
      </c>
      <c r="C7266" s="17" t="s">
        <v>21275</v>
      </c>
      <c r="D7266" s="17" t="s">
        <v>21276</v>
      </c>
      <c r="E7266" s="17" t="s">
        <v>21277</v>
      </c>
      <c r="F7266" s="19">
        <v>0</v>
      </c>
      <c r="G7266" s="17">
        <v>70124611</v>
      </c>
      <c r="H7266" s="17" t="s">
        <v>20415</v>
      </c>
      <c r="I7266" s="17" t="s">
        <v>299</v>
      </c>
      <c r="J7266" s="17" t="s">
        <v>20400</v>
      </c>
      <c r="K7266" s="17" t="s">
        <v>20401</v>
      </c>
      <c r="L7266" s="17"/>
    </row>
    <row r="7267" spans="1:12" ht="15" customHeight="1">
      <c r="A7267" s="17"/>
      <c r="B7267" s="18">
        <v>70108669</v>
      </c>
      <c r="C7267" s="17" t="s">
        <v>21278</v>
      </c>
      <c r="D7267" s="17" t="s">
        <v>21279</v>
      </c>
      <c r="E7267" s="17" t="s">
        <v>21280</v>
      </c>
      <c r="F7267" s="19">
        <v>0</v>
      </c>
      <c r="G7267" s="17">
        <v>70124611</v>
      </c>
      <c r="H7267" s="17" t="s">
        <v>20415</v>
      </c>
      <c r="I7267" s="17" t="s">
        <v>299</v>
      </c>
      <c r="J7267" s="17" t="s">
        <v>20400</v>
      </c>
      <c r="K7267" s="17" t="s">
        <v>20401</v>
      </c>
      <c r="L7267" s="17"/>
    </row>
    <row r="7268" spans="1:12" ht="15" customHeight="1">
      <c r="A7268" s="17"/>
      <c r="B7268" s="18">
        <v>70114037</v>
      </c>
      <c r="C7268" s="17" t="s">
        <v>21281</v>
      </c>
      <c r="D7268" s="17" t="s">
        <v>21282</v>
      </c>
      <c r="E7268" s="17" t="s">
        <v>21283</v>
      </c>
      <c r="F7268" s="19">
        <v>0</v>
      </c>
      <c r="G7268" s="17">
        <v>70124611</v>
      </c>
      <c r="H7268" s="17" t="s">
        <v>20415</v>
      </c>
      <c r="I7268" s="17" t="s">
        <v>299</v>
      </c>
      <c r="J7268" s="17" t="s">
        <v>20400</v>
      </c>
      <c r="K7268" s="17" t="s">
        <v>20401</v>
      </c>
      <c r="L7268" s="17"/>
    </row>
    <row r="7269" spans="1:12" ht="15" customHeight="1">
      <c r="A7269" s="17"/>
      <c r="B7269" s="18">
        <v>70100556</v>
      </c>
      <c r="C7269" s="17" t="s">
        <v>21284</v>
      </c>
      <c r="D7269" s="17" t="s">
        <v>21285</v>
      </c>
      <c r="E7269" s="17" t="s">
        <v>21286</v>
      </c>
      <c r="F7269" s="19">
        <v>0</v>
      </c>
      <c r="G7269" s="17">
        <v>70124611</v>
      </c>
      <c r="H7269" s="17" t="s">
        <v>20415</v>
      </c>
      <c r="I7269" s="17" t="s">
        <v>299</v>
      </c>
      <c r="J7269" s="17" t="s">
        <v>20400</v>
      </c>
      <c r="K7269" s="17" t="s">
        <v>20401</v>
      </c>
      <c r="L7269" s="17"/>
    </row>
    <row r="7270" spans="1:12" ht="15" customHeight="1">
      <c r="A7270" s="17"/>
      <c r="B7270" s="18">
        <v>70103090</v>
      </c>
      <c r="C7270" s="17" t="s">
        <v>21287</v>
      </c>
      <c r="D7270" s="17" t="s">
        <v>21288</v>
      </c>
      <c r="E7270" s="17" t="s">
        <v>21289</v>
      </c>
      <c r="F7270" s="19">
        <v>0</v>
      </c>
      <c r="G7270" s="17">
        <v>70124611</v>
      </c>
      <c r="H7270" s="17" t="s">
        <v>20415</v>
      </c>
      <c r="I7270" s="17" t="s">
        <v>299</v>
      </c>
      <c r="J7270" s="17" t="s">
        <v>20400</v>
      </c>
      <c r="K7270" s="17" t="s">
        <v>20401</v>
      </c>
      <c r="L7270" s="17"/>
    </row>
    <row r="7271" spans="1:12" ht="15" customHeight="1">
      <c r="A7271" s="17"/>
      <c r="B7271" s="18">
        <v>70113471</v>
      </c>
      <c r="C7271" s="17" t="s">
        <v>21290</v>
      </c>
      <c r="D7271" s="17" t="s">
        <v>21291</v>
      </c>
      <c r="E7271" s="17" t="s">
        <v>21292</v>
      </c>
      <c r="F7271" s="19">
        <v>0</v>
      </c>
      <c r="G7271" s="17">
        <v>70124611</v>
      </c>
      <c r="H7271" s="17" t="s">
        <v>20415</v>
      </c>
      <c r="I7271" s="17" t="s">
        <v>299</v>
      </c>
      <c r="J7271" s="17" t="s">
        <v>20400</v>
      </c>
      <c r="K7271" s="17" t="s">
        <v>20401</v>
      </c>
      <c r="L7271" s="17"/>
    </row>
    <row r="7272" spans="1:12" ht="15" customHeight="1">
      <c r="A7272" s="17"/>
      <c r="B7272" s="18">
        <v>70110463</v>
      </c>
      <c r="C7272" s="17" t="s">
        <v>21293</v>
      </c>
      <c r="D7272" s="17" t="s">
        <v>21294</v>
      </c>
      <c r="E7272" s="17" t="s">
        <v>21295</v>
      </c>
      <c r="F7272" s="19">
        <v>0</v>
      </c>
      <c r="G7272" s="17"/>
      <c r="H7272" s="17"/>
      <c r="I7272" s="17"/>
      <c r="J7272" s="17"/>
      <c r="K7272" s="17"/>
      <c r="L7272" s="17"/>
    </row>
    <row r="7273" spans="1:12" ht="15" customHeight="1">
      <c r="A7273" s="17"/>
      <c r="B7273" s="18">
        <v>70110629</v>
      </c>
      <c r="C7273" s="17" t="s">
        <v>21296</v>
      </c>
      <c r="D7273" s="17" t="s">
        <v>21297</v>
      </c>
      <c r="E7273" s="17" t="s">
        <v>21298</v>
      </c>
      <c r="F7273" s="19">
        <v>0</v>
      </c>
      <c r="G7273" s="17">
        <v>70124611</v>
      </c>
      <c r="H7273" s="17" t="s">
        <v>20415</v>
      </c>
      <c r="I7273" s="17" t="s">
        <v>299</v>
      </c>
      <c r="J7273" s="17" t="s">
        <v>20400</v>
      </c>
      <c r="K7273" s="17" t="s">
        <v>20401</v>
      </c>
      <c r="L7273" s="17"/>
    </row>
    <row r="7274" spans="1:12" ht="15" customHeight="1">
      <c r="A7274" s="17"/>
      <c r="B7274" s="18">
        <v>70115954</v>
      </c>
      <c r="C7274" s="17" t="s">
        <v>21299</v>
      </c>
      <c r="D7274" s="17" t="s">
        <v>21300</v>
      </c>
      <c r="E7274" s="17" t="s">
        <v>21301</v>
      </c>
      <c r="F7274" s="19">
        <v>0</v>
      </c>
      <c r="G7274" s="17">
        <v>70124611</v>
      </c>
      <c r="H7274" s="17"/>
      <c r="I7274" s="17" t="s">
        <v>299</v>
      </c>
      <c r="J7274" s="17" t="s">
        <v>20400</v>
      </c>
      <c r="K7274" s="17" t="s">
        <v>20401</v>
      </c>
      <c r="L7274" s="17"/>
    </row>
    <row r="7275" spans="1:12" ht="15" customHeight="1">
      <c r="A7275" s="17">
        <v>70715319</v>
      </c>
      <c r="B7275" s="18">
        <v>70108466</v>
      </c>
      <c r="C7275" s="17" t="s">
        <v>21302</v>
      </c>
      <c r="D7275" s="17" t="s">
        <v>21303</v>
      </c>
      <c r="E7275" s="17" t="s">
        <v>21304</v>
      </c>
      <c r="F7275" s="19">
        <v>0</v>
      </c>
      <c r="G7275" s="17">
        <v>70124611</v>
      </c>
      <c r="H7275" s="17" t="s">
        <v>20415</v>
      </c>
      <c r="I7275" s="17" t="s">
        <v>299</v>
      </c>
      <c r="J7275" s="17" t="s">
        <v>20400</v>
      </c>
      <c r="K7275" s="17" t="s">
        <v>20401</v>
      </c>
      <c r="L7275" s="17" t="s">
        <v>20406</v>
      </c>
    </row>
    <row r="7276" spans="1:12" ht="15" customHeight="1">
      <c r="A7276" s="17"/>
      <c r="B7276" s="18">
        <v>70103562</v>
      </c>
      <c r="C7276" s="17" t="s">
        <v>21305</v>
      </c>
      <c r="D7276" s="17" t="s">
        <v>21306</v>
      </c>
      <c r="E7276" s="17" t="s">
        <v>21307</v>
      </c>
      <c r="F7276" s="19">
        <v>0</v>
      </c>
      <c r="G7276" s="17">
        <v>70124611</v>
      </c>
      <c r="H7276" s="17" t="s">
        <v>20415</v>
      </c>
      <c r="I7276" s="17" t="s">
        <v>299</v>
      </c>
      <c r="J7276" s="17" t="s">
        <v>20400</v>
      </c>
      <c r="K7276" s="17" t="s">
        <v>20401</v>
      </c>
      <c r="L7276" s="17"/>
    </row>
    <row r="7277" spans="1:12" ht="15" customHeight="1">
      <c r="A7277" s="17"/>
      <c r="B7277" s="18">
        <v>70115863</v>
      </c>
      <c r="C7277" s="17" t="s">
        <v>8026</v>
      </c>
      <c r="D7277" s="17" t="s">
        <v>21308</v>
      </c>
      <c r="E7277" s="17" t="s">
        <v>21309</v>
      </c>
      <c r="F7277" s="19">
        <v>0</v>
      </c>
      <c r="G7277" s="17">
        <v>70124611</v>
      </c>
      <c r="H7277" s="17" t="s">
        <v>20415</v>
      </c>
      <c r="I7277" s="17" t="s">
        <v>299</v>
      </c>
      <c r="J7277" s="17" t="s">
        <v>20400</v>
      </c>
      <c r="K7277" s="17" t="s">
        <v>20401</v>
      </c>
      <c r="L7277" s="17"/>
    </row>
    <row r="7278" spans="1:12" ht="15" customHeight="1">
      <c r="A7278" s="17">
        <v>70152707</v>
      </c>
      <c r="B7278" s="18">
        <v>70104665</v>
      </c>
      <c r="C7278" s="17" t="s">
        <v>21310</v>
      </c>
      <c r="D7278" s="17" t="s">
        <v>21311</v>
      </c>
      <c r="E7278" s="17" t="s">
        <v>21312</v>
      </c>
      <c r="F7278" s="19">
        <v>0</v>
      </c>
      <c r="G7278" s="17">
        <v>70124611</v>
      </c>
      <c r="H7278" s="17" t="s">
        <v>20415</v>
      </c>
      <c r="I7278" s="17" t="s">
        <v>299</v>
      </c>
      <c r="J7278" s="17" t="s">
        <v>20400</v>
      </c>
      <c r="K7278" s="17" t="s">
        <v>20401</v>
      </c>
      <c r="L7278" s="17"/>
    </row>
    <row r="7279" spans="1:12" ht="15" customHeight="1">
      <c r="A7279" s="17">
        <v>70409415</v>
      </c>
      <c r="B7279" s="18">
        <v>70409413</v>
      </c>
      <c r="C7279" s="17" t="s">
        <v>21313</v>
      </c>
      <c r="D7279" s="17"/>
      <c r="E7279" s="17" t="s">
        <v>21314</v>
      </c>
      <c r="F7279" s="19">
        <v>0</v>
      </c>
      <c r="G7279" s="17">
        <v>70124712</v>
      </c>
      <c r="H7279" s="17" t="s">
        <v>20439</v>
      </c>
      <c r="I7279" s="17" t="s">
        <v>299</v>
      </c>
      <c r="J7279" s="17" t="s">
        <v>20400</v>
      </c>
      <c r="K7279" s="17" t="s">
        <v>20401</v>
      </c>
      <c r="L7279" s="17"/>
    </row>
    <row r="7280" spans="1:12" ht="15" customHeight="1">
      <c r="A7280" s="17">
        <v>70152586</v>
      </c>
      <c r="B7280" s="18">
        <v>70103460</v>
      </c>
      <c r="C7280" s="17" t="s">
        <v>21315</v>
      </c>
      <c r="D7280" s="17" t="s">
        <v>21316</v>
      </c>
      <c r="E7280" s="17" t="s">
        <v>21317</v>
      </c>
      <c r="F7280" s="19">
        <v>0</v>
      </c>
      <c r="G7280" s="17">
        <v>70124611</v>
      </c>
      <c r="H7280" s="17" t="s">
        <v>20415</v>
      </c>
      <c r="I7280" s="17" t="s">
        <v>299</v>
      </c>
      <c r="J7280" s="17" t="s">
        <v>20400</v>
      </c>
      <c r="K7280" s="17" t="s">
        <v>20401</v>
      </c>
      <c r="L7280" s="17" t="s">
        <v>20406</v>
      </c>
    </row>
    <row r="7281" spans="1:12" ht="15" customHeight="1">
      <c r="A7281" s="17">
        <v>70152266</v>
      </c>
      <c r="B7281" s="18">
        <v>70100799</v>
      </c>
      <c r="C7281" s="17" t="s">
        <v>21318</v>
      </c>
      <c r="D7281" s="17" t="s">
        <v>21319</v>
      </c>
      <c r="E7281" s="17" t="s">
        <v>21320</v>
      </c>
      <c r="F7281" s="19">
        <v>0</v>
      </c>
      <c r="G7281" s="17">
        <v>70124611</v>
      </c>
      <c r="H7281" s="17" t="s">
        <v>20415</v>
      </c>
      <c r="I7281" s="17" t="s">
        <v>299</v>
      </c>
      <c r="J7281" s="17" t="s">
        <v>20400</v>
      </c>
      <c r="K7281" s="17" t="s">
        <v>20401</v>
      </c>
      <c r="L7281" s="17" t="s">
        <v>20440</v>
      </c>
    </row>
    <row r="7282" spans="1:12" ht="15" customHeight="1">
      <c r="A7282" s="17"/>
      <c r="B7282" s="18">
        <v>70105724</v>
      </c>
      <c r="C7282" s="17" t="s">
        <v>21321</v>
      </c>
      <c r="D7282" s="17" t="s">
        <v>21322</v>
      </c>
      <c r="E7282" s="17" t="s">
        <v>21323</v>
      </c>
      <c r="F7282" s="19">
        <v>0</v>
      </c>
      <c r="G7282" s="17">
        <v>70124611</v>
      </c>
      <c r="H7282" s="17" t="s">
        <v>20415</v>
      </c>
      <c r="I7282" s="17" t="s">
        <v>299</v>
      </c>
      <c r="J7282" s="17" t="s">
        <v>20400</v>
      </c>
      <c r="K7282" s="17" t="s">
        <v>20401</v>
      </c>
      <c r="L7282" s="17"/>
    </row>
    <row r="7283" spans="1:12" ht="15" customHeight="1">
      <c r="A7283" s="17"/>
      <c r="B7283" s="18">
        <v>70104591</v>
      </c>
      <c r="C7283" s="17" t="s">
        <v>21324</v>
      </c>
      <c r="D7283" s="17" t="s">
        <v>21325</v>
      </c>
      <c r="E7283" s="17" t="s">
        <v>21326</v>
      </c>
      <c r="F7283" s="19">
        <v>0</v>
      </c>
      <c r="G7283" s="17">
        <v>70124611</v>
      </c>
      <c r="H7283" s="17" t="s">
        <v>20415</v>
      </c>
      <c r="I7283" s="17" t="s">
        <v>299</v>
      </c>
      <c r="J7283" s="17" t="s">
        <v>20400</v>
      </c>
      <c r="K7283" s="17" t="s">
        <v>20401</v>
      </c>
      <c r="L7283" s="17"/>
    </row>
    <row r="7284" spans="1:12" ht="15" customHeight="1">
      <c r="A7284" s="17"/>
      <c r="B7284" s="18">
        <v>70207359</v>
      </c>
      <c r="C7284" s="17" t="s">
        <v>21327</v>
      </c>
      <c r="D7284" s="17"/>
      <c r="E7284" s="17" t="s">
        <v>21328</v>
      </c>
      <c r="F7284" s="19">
        <v>0</v>
      </c>
      <c r="G7284" s="17">
        <v>70124611</v>
      </c>
      <c r="H7284" s="17" t="s">
        <v>20415</v>
      </c>
      <c r="I7284" s="17" t="s">
        <v>299</v>
      </c>
      <c r="J7284" s="17" t="s">
        <v>20400</v>
      </c>
      <c r="K7284" s="17" t="s">
        <v>20401</v>
      </c>
      <c r="L7284" s="17"/>
    </row>
    <row r="7285" spans="1:12" ht="15" customHeight="1">
      <c r="A7285" s="17">
        <v>70153209</v>
      </c>
      <c r="B7285" s="18">
        <v>70122706</v>
      </c>
      <c r="C7285" s="17" t="s">
        <v>21329</v>
      </c>
      <c r="D7285" s="17" t="s">
        <v>21330</v>
      </c>
      <c r="E7285" s="17" t="s">
        <v>21331</v>
      </c>
      <c r="F7285" s="19">
        <v>0</v>
      </c>
      <c r="G7285" s="17">
        <v>70124611</v>
      </c>
      <c r="H7285" s="17" t="s">
        <v>20415</v>
      </c>
      <c r="I7285" s="17" t="s">
        <v>299</v>
      </c>
      <c r="J7285" s="17" t="s">
        <v>20400</v>
      </c>
      <c r="K7285" s="17" t="s">
        <v>20401</v>
      </c>
      <c r="L7285" s="17"/>
    </row>
    <row r="7286" spans="1:12" ht="15" customHeight="1">
      <c r="A7286" s="17">
        <v>70153053</v>
      </c>
      <c r="B7286" s="18">
        <v>70115952</v>
      </c>
      <c r="C7286" s="17" t="s">
        <v>21332</v>
      </c>
      <c r="D7286" s="17" t="s">
        <v>21333</v>
      </c>
      <c r="E7286" s="17" t="s">
        <v>21334</v>
      </c>
      <c r="F7286" s="19">
        <v>0</v>
      </c>
      <c r="G7286" s="17">
        <v>70124712</v>
      </c>
      <c r="H7286" s="17" t="s">
        <v>20439</v>
      </c>
      <c r="I7286" s="17" t="s">
        <v>299</v>
      </c>
      <c r="J7286" s="17" t="s">
        <v>20400</v>
      </c>
      <c r="K7286" s="17" t="s">
        <v>20401</v>
      </c>
      <c r="L7286" s="17"/>
    </row>
    <row r="7287" spans="1:12" ht="15" customHeight="1">
      <c r="A7287" s="17">
        <v>70152803</v>
      </c>
      <c r="B7287" s="18">
        <v>70106116</v>
      </c>
      <c r="C7287" s="17" t="s">
        <v>21335</v>
      </c>
      <c r="D7287" s="17" t="s">
        <v>21336</v>
      </c>
      <c r="E7287" s="17" t="s">
        <v>21337</v>
      </c>
      <c r="F7287" s="19">
        <v>0</v>
      </c>
      <c r="G7287" s="17">
        <v>70124712</v>
      </c>
      <c r="H7287" s="17" t="s">
        <v>20439</v>
      </c>
      <c r="I7287" s="17" t="s">
        <v>299</v>
      </c>
      <c r="J7287" s="17" t="s">
        <v>20400</v>
      </c>
      <c r="K7287" s="17" t="s">
        <v>20401</v>
      </c>
      <c r="L7287" s="17" t="s">
        <v>20446</v>
      </c>
    </row>
    <row r="7288" spans="1:12" ht="15" customHeight="1">
      <c r="A7288" s="17">
        <v>73293330</v>
      </c>
      <c r="B7288" s="18">
        <v>73293323</v>
      </c>
      <c r="C7288" s="17" t="s">
        <v>21338</v>
      </c>
      <c r="D7288" s="17"/>
      <c r="E7288" s="17" t="s">
        <v>21339</v>
      </c>
      <c r="F7288" s="19">
        <v>0</v>
      </c>
      <c r="G7288" s="17">
        <v>70124712</v>
      </c>
      <c r="H7288" s="17" t="s">
        <v>20439</v>
      </c>
      <c r="I7288" s="17" t="s">
        <v>299</v>
      </c>
      <c r="J7288" s="17" t="s">
        <v>20400</v>
      </c>
      <c r="K7288" s="17" t="s">
        <v>20401</v>
      </c>
      <c r="L7288" s="17"/>
    </row>
    <row r="7289" spans="1:12" ht="15" customHeight="1">
      <c r="A7289" s="17"/>
      <c r="B7289" s="18">
        <v>70115953</v>
      </c>
      <c r="C7289" s="17" t="s">
        <v>21340</v>
      </c>
      <c r="D7289" s="17" t="s">
        <v>21341</v>
      </c>
      <c r="E7289" s="17" t="s">
        <v>21342</v>
      </c>
      <c r="F7289" s="19">
        <v>0</v>
      </c>
      <c r="G7289" s="17">
        <v>70124712</v>
      </c>
      <c r="H7289" s="17" t="s">
        <v>20439</v>
      </c>
      <c r="I7289" s="17" t="s">
        <v>299</v>
      </c>
      <c r="J7289" s="17" t="s">
        <v>20400</v>
      </c>
      <c r="K7289" s="17" t="s">
        <v>20401</v>
      </c>
      <c r="L7289" s="17"/>
    </row>
    <row r="7290" spans="1:12" ht="15" customHeight="1">
      <c r="A7290" s="17"/>
      <c r="B7290" s="18">
        <v>70103359</v>
      </c>
      <c r="C7290" s="17" t="s">
        <v>21343</v>
      </c>
      <c r="D7290" s="17" t="s">
        <v>21344</v>
      </c>
      <c r="E7290" s="17" t="s">
        <v>21345</v>
      </c>
      <c r="F7290" s="19">
        <v>0</v>
      </c>
      <c r="G7290" s="17">
        <v>70124712</v>
      </c>
      <c r="H7290" s="17" t="s">
        <v>20439</v>
      </c>
      <c r="I7290" s="17" t="s">
        <v>299</v>
      </c>
      <c r="J7290" s="17" t="s">
        <v>20400</v>
      </c>
      <c r="K7290" s="17" t="s">
        <v>20401</v>
      </c>
      <c r="L7290" s="17"/>
    </row>
    <row r="7291" spans="1:12" ht="15" customHeight="1">
      <c r="A7291" s="17"/>
      <c r="B7291" s="18">
        <v>70105201</v>
      </c>
      <c r="C7291" s="17" t="s">
        <v>21346</v>
      </c>
      <c r="D7291" s="17" t="s">
        <v>21347</v>
      </c>
      <c r="E7291" s="17" t="s">
        <v>21348</v>
      </c>
      <c r="F7291" s="19">
        <v>0</v>
      </c>
      <c r="G7291" s="17">
        <v>70124712</v>
      </c>
      <c r="H7291" s="17" t="s">
        <v>20439</v>
      </c>
      <c r="I7291" s="17" t="s">
        <v>299</v>
      </c>
      <c r="J7291" s="17" t="s">
        <v>20400</v>
      </c>
      <c r="K7291" s="17" t="s">
        <v>20401</v>
      </c>
      <c r="L7291" s="17"/>
    </row>
    <row r="7292" spans="1:12" ht="15" customHeight="1">
      <c r="A7292" s="17"/>
      <c r="B7292" s="18">
        <v>70101781</v>
      </c>
      <c r="C7292" s="17" t="s">
        <v>21349</v>
      </c>
      <c r="D7292" s="17" t="s">
        <v>21350</v>
      </c>
      <c r="E7292" s="17" t="s">
        <v>21351</v>
      </c>
      <c r="F7292" s="19">
        <v>0</v>
      </c>
      <c r="G7292" s="17">
        <v>70124712</v>
      </c>
      <c r="H7292" s="17" t="s">
        <v>20439</v>
      </c>
      <c r="I7292" s="17" t="s">
        <v>299</v>
      </c>
      <c r="J7292" s="17" t="s">
        <v>20400</v>
      </c>
      <c r="K7292" s="17" t="s">
        <v>20401</v>
      </c>
      <c r="L7292" s="17"/>
    </row>
    <row r="7293" spans="1:12" ht="15" customHeight="1">
      <c r="A7293" s="17">
        <v>71994837</v>
      </c>
      <c r="B7293" s="18">
        <v>70108552</v>
      </c>
      <c r="C7293" s="17" t="s">
        <v>21352</v>
      </c>
      <c r="D7293" s="17" t="s">
        <v>21353</v>
      </c>
      <c r="E7293" s="17" t="s">
        <v>21354</v>
      </c>
      <c r="F7293" s="19">
        <v>0</v>
      </c>
      <c r="G7293" s="17">
        <v>70124712</v>
      </c>
      <c r="H7293" s="17" t="s">
        <v>20439</v>
      </c>
      <c r="I7293" s="17" t="s">
        <v>299</v>
      </c>
      <c r="J7293" s="17" t="s">
        <v>20400</v>
      </c>
      <c r="K7293" s="17" t="s">
        <v>20401</v>
      </c>
      <c r="L7293" s="17"/>
    </row>
    <row r="7294" spans="1:12" ht="15" customHeight="1">
      <c r="A7294" s="17">
        <v>70293677</v>
      </c>
      <c r="B7294" s="18">
        <v>70100246</v>
      </c>
      <c r="C7294" s="17" t="s">
        <v>21355</v>
      </c>
      <c r="D7294" s="17" t="s">
        <v>21356</v>
      </c>
      <c r="E7294" s="17" t="s">
        <v>21357</v>
      </c>
      <c r="F7294" s="19">
        <v>0</v>
      </c>
      <c r="G7294" s="17">
        <v>70125253</v>
      </c>
      <c r="H7294" s="17" t="s">
        <v>20405</v>
      </c>
      <c r="I7294" s="17" t="s">
        <v>299</v>
      </c>
      <c r="J7294" s="17" t="s">
        <v>20400</v>
      </c>
      <c r="K7294" s="17" t="s">
        <v>20401</v>
      </c>
      <c r="L7294" s="17" t="s">
        <v>20440</v>
      </c>
    </row>
    <row r="7295" spans="1:12" ht="15" customHeight="1">
      <c r="A7295" s="17"/>
      <c r="B7295" s="18">
        <v>70109138</v>
      </c>
      <c r="C7295" s="17" t="s">
        <v>21358</v>
      </c>
      <c r="D7295" s="17" t="s">
        <v>21359</v>
      </c>
      <c r="E7295" s="17" t="s">
        <v>21360</v>
      </c>
      <c r="F7295" s="19">
        <v>0</v>
      </c>
      <c r="G7295" s="17">
        <v>70125253</v>
      </c>
      <c r="H7295" s="17"/>
      <c r="I7295" s="17" t="s">
        <v>299</v>
      </c>
      <c r="J7295" s="17" t="s">
        <v>20400</v>
      </c>
      <c r="K7295" s="17" t="s">
        <v>20401</v>
      </c>
      <c r="L7295" s="17"/>
    </row>
    <row r="7296" spans="1:12" ht="15" customHeight="1">
      <c r="A7296" s="17"/>
      <c r="B7296" s="18">
        <v>70114045</v>
      </c>
      <c r="C7296" s="17" t="s">
        <v>21361</v>
      </c>
      <c r="D7296" s="17" t="s">
        <v>21362</v>
      </c>
      <c r="E7296" s="17" t="s">
        <v>21363</v>
      </c>
      <c r="F7296" s="19">
        <v>0</v>
      </c>
      <c r="G7296" s="17">
        <v>70125253</v>
      </c>
      <c r="H7296" s="17" t="s">
        <v>20405</v>
      </c>
      <c r="I7296" s="17" t="s">
        <v>299</v>
      </c>
      <c r="J7296" s="17" t="s">
        <v>20400</v>
      </c>
      <c r="K7296" s="17" t="s">
        <v>20401</v>
      </c>
      <c r="L7296" s="17"/>
    </row>
    <row r="7297" spans="1:12" ht="15" customHeight="1">
      <c r="A7297" s="17">
        <v>72143410</v>
      </c>
      <c r="B7297" s="18">
        <v>70109680</v>
      </c>
      <c r="C7297" s="17" t="s">
        <v>21364</v>
      </c>
      <c r="D7297" s="17" t="s">
        <v>21365</v>
      </c>
      <c r="E7297" s="17" t="s">
        <v>21366</v>
      </c>
      <c r="F7297" s="19">
        <v>0</v>
      </c>
      <c r="G7297" s="17">
        <v>70125253</v>
      </c>
      <c r="H7297" s="17" t="s">
        <v>20405</v>
      </c>
      <c r="I7297" s="17" t="s">
        <v>299</v>
      </c>
      <c r="J7297" s="17" t="s">
        <v>20400</v>
      </c>
      <c r="K7297" s="17" t="s">
        <v>20401</v>
      </c>
      <c r="L7297" s="17"/>
    </row>
    <row r="7298" spans="1:12" ht="15" customHeight="1">
      <c r="A7298" s="17"/>
      <c r="B7298" s="18">
        <v>70103254</v>
      </c>
      <c r="C7298" s="17" t="s">
        <v>21367</v>
      </c>
      <c r="D7298" s="17" t="s">
        <v>21368</v>
      </c>
      <c r="E7298" s="17" t="s">
        <v>21369</v>
      </c>
      <c r="F7298" s="19">
        <v>0</v>
      </c>
      <c r="G7298" s="17">
        <v>70125253</v>
      </c>
      <c r="H7298" s="17" t="s">
        <v>20405</v>
      </c>
      <c r="I7298" s="17" t="s">
        <v>299</v>
      </c>
      <c r="J7298" s="17" t="s">
        <v>20400</v>
      </c>
      <c r="K7298" s="17" t="s">
        <v>20401</v>
      </c>
      <c r="L7298" s="17"/>
    </row>
    <row r="7299" spans="1:12" ht="15" customHeight="1">
      <c r="A7299" s="17"/>
      <c r="B7299" s="18">
        <v>70114038</v>
      </c>
      <c r="C7299" s="17" t="s">
        <v>21370</v>
      </c>
      <c r="D7299" s="17" t="s">
        <v>21371</v>
      </c>
      <c r="E7299" s="17" t="s">
        <v>21372</v>
      </c>
      <c r="F7299" s="19">
        <v>0</v>
      </c>
      <c r="G7299" s="17">
        <v>70125253</v>
      </c>
      <c r="H7299" s="17" t="s">
        <v>20405</v>
      </c>
      <c r="I7299" s="17" t="s">
        <v>299</v>
      </c>
      <c r="J7299" s="17" t="s">
        <v>20400</v>
      </c>
      <c r="K7299" s="17" t="s">
        <v>20401</v>
      </c>
      <c r="L7299" s="17"/>
    </row>
    <row r="7300" spans="1:12" ht="15" customHeight="1">
      <c r="A7300" s="17"/>
      <c r="B7300" s="18">
        <v>70101508</v>
      </c>
      <c r="C7300" s="17" t="s">
        <v>21373</v>
      </c>
      <c r="D7300" s="17" t="s">
        <v>21374</v>
      </c>
      <c r="E7300" s="17" t="s">
        <v>21375</v>
      </c>
      <c r="F7300" s="19">
        <v>0</v>
      </c>
      <c r="G7300" s="17">
        <v>75625212</v>
      </c>
      <c r="H7300" s="17" t="s">
        <v>20648</v>
      </c>
      <c r="I7300" s="17" t="s">
        <v>299</v>
      </c>
      <c r="J7300" s="17" t="s">
        <v>20400</v>
      </c>
      <c r="K7300" s="17" t="s">
        <v>20401</v>
      </c>
      <c r="L7300" s="17"/>
    </row>
    <row r="7301" spans="1:12" ht="15" customHeight="1">
      <c r="A7301" s="17"/>
      <c r="B7301" s="18">
        <v>70107983</v>
      </c>
      <c r="C7301" s="17" t="s">
        <v>21376</v>
      </c>
      <c r="D7301" s="17" t="s">
        <v>21377</v>
      </c>
      <c r="E7301" s="17" t="s">
        <v>21378</v>
      </c>
      <c r="F7301" s="19">
        <v>0</v>
      </c>
      <c r="G7301" s="17">
        <v>75625212</v>
      </c>
      <c r="H7301" s="17" t="s">
        <v>20648</v>
      </c>
      <c r="I7301" s="17" t="s">
        <v>299</v>
      </c>
      <c r="J7301" s="17" t="s">
        <v>20400</v>
      </c>
      <c r="K7301" s="17" t="s">
        <v>20401</v>
      </c>
      <c r="L7301" s="17"/>
    </row>
    <row r="7302" spans="1:12" ht="15" customHeight="1">
      <c r="A7302" s="17"/>
      <c r="B7302" s="18">
        <v>70108736</v>
      </c>
      <c r="C7302" s="17" t="s">
        <v>21379</v>
      </c>
      <c r="D7302" s="17" t="s">
        <v>21380</v>
      </c>
      <c r="E7302" s="17" t="s">
        <v>21381</v>
      </c>
      <c r="F7302" s="19">
        <v>0</v>
      </c>
      <c r="G7302" s="17">
        <v>75625212</v>
      </c>
      <c r="H7302" s="17" t="s">
        <v>20648</v>
      </c>
      <c r="I7302" s="17" t="s">
        <v>299</v>
      </c>
      <c r="J7302" s="17" t="s">
        <v>20400</v>
      </c>
      <c r="K7302" s="17" t="s">
        <v>20401</v>
      </c>
      <c r="L7302" s="17"/>
    </row>
    <row r="7303" spans="1:12" ht="15" customHeight="1">
      <c r="A7303" s="17"/>
      <c r="B7303" s="18">
        <v>70109358</v>
      </c>
      <c r="C7303" s="17" t="s">
        <v>21382</v>
      </c>
      <c r="D7303" s="17" t="s">
        <v>21383</v>
      </c>
      <c r="E7303" s="17" t="s">
        <v>21384</v>
      </c>
      <c r="F7303" s="19">
        <v>0</v>
      </c>
      <c r="G7303" s="17">
        <v>75625212</v>
      </c>
      <c r="H7303" s="17" t="s">
        <v>20648</v>
      </c>
      <c r="I7303" s="17" t="s">
        <v>299</v>
      </c>
      <c r="J7303" s="17" t="s">
        <v>20400</v>
      </c>
      <c r="K7303" s="17" t="s">
        <v>20401</v>
      </c>
      <c r="L7303" s="17"/>
    </row>
    <row r="7304" spans="1:12" ht="15" customHeight="1">
      <c r="A7304" s="17"/>
      <c r="B7304" s="18">
        <v>70108612</v>
      </c>
      <c r="C7304" s="17" t="s">
        <v>21385</v>
      </c>
      <c r="D7304" s="17" t="s">
        <v>21386</v>
      </c>
      <c r="E7304" s="17" t="s">
        <v>21387</v>
      </c>
      <c r="F7304" s="19">
        <v>0</v>
      </c>
      <c r="G7304" s="17">
        <v>75625212</v>
      </c>
      <c r="H7304" s="17" t="s">
        <v>20648</v>
      </c>
      <c r="I7304" s="17" t="s">
        <v>299</v>
      </c>
      <c r="J7304" s="17" t="s">
        <v>20400</v>
      </c>
      <c r="K7304" s="17" t="s">
        <v>20401</v>
      </c>
      <c r="L7304" s="17"/>
    </row>
    <row r="7305" spans="1:12" ht="15" customHeight="1">
      <c r="A7305" s="17"/>
      <c r="B7305" s="18">
        <v>70101499</v>
      </c>
      <c r="C7305" s="17" t="s">
        <v>21388</v>
      </c>
      <c r="D7305" s="17" t="s">
        <v>21389</v>
      </c>
      <c r="E7305" s="17" t="s">
        <v>21390</v>
      </c>
      <c r="F7305" s="19">
        <v>0</v>
      </c>
      <c r="G7305" s="17">
        <v>75625212</v>
      </c>
      <c r="H7305" s="17" t="s">
        <v>20648</v>
      </c>
      <c r="I7305" s="17" t="s">
        <v>299</v>
      </c>
      <c r="J7305" s="17" t="s">
        <v>20400</v>
      </c>
      <c r="K7305" s="17" t="s">
        <v>20401</v>
      </c>
      <c r="L7305" s="17"/>
    </row>
    <row r="7306" spans="1:12" ht="15" customHeight="1">
      <c r="A7306" s="17">
        <v>70323637</v>
      </c>
      <c r="B7306" s="18">
        <v>70102908</v>
      </c>
      <c r="C7306" s="17" t="s">
        <v>21391</v>
      </c>
      <c r="D7306" s="17" t="s">
        <v>21392</v>
      </c>
      <c r="E7306" s="17" t="s">
        <v>21393</v>
      </c>
      <c r="F7306" s="19">
        <v>0</v>
      </c>
      <c r="G7306" s="17">
        <v>75625212</v>
      </c>
      <c r="H7306" s="17" t="s">
        <v>20648</v>
      </c>
      <c r="I7306" s="17" t="s">
        <v>299</v>
      </c>
      <c r="J7306" s="17" t="s">
        <v>20400</v>
      </c>
      <c r="K7306" s="17" t="s">
        <v>20401</v>
      </c>
      <c r="L7306" s="17" t="s">
        <v>20649</v>
      </c>
    </row>
    <row r="7307" spans="1:12" ht="15" customHeight="1">
      <c r="A7307" s="17"/>
      <c r="B7307" s="18">
        <v>70108957</v>
      </c>
      <c r="C7307" s="17" t="s">
        <v>21394</v>
      </c>
      <c r="D7307" s="17" t="s">
        <v>21395</v>
      </c>
      <c r="E7307" s="17" t="s">
        <v>21396</v>
      </c>
      <c r="F7307" s="19">
        <v>0</v>
      </c>
      <c r="G7307" s="17">
        <v>75625212</v>
      </c>
      <c r="H7307" s="17" t="s">
        <v>20648</v>
      </c>
      <c r="I7307" s="17" t="s">
        <v>299</v>
      </c>
      <c r="J7307" s="17" t="s">
        <v>20400</v>
      </c>
      <c r="K7307" s="17" t="s">
        <v>20401</v>
      </c>
      <c r="L7307" s="17"/>
    </row>
    <row r="7308" spans="1:12" ht="15" customHeight="1">
      <c r="A7308" s="17"/>
      <c r="B7308" s="18">
        <v>70106129</v>
      </c>
      <c r="C7308" s="17" t="s">
        <v>21397</v>
      </c>
      <c r="D7308" s="17" t="s">
        <v>21398</v>
      </c>
      <c r="E7308" s="17" t="s">
        <v>21399</v>
      </c>
      <c r="F7308" s="19">
        <v>0</v>
      </c>
      <c r="G7308" s="17">
        <v>75625212</v>
      </c>
      <c r="H7308" s="17" t="s">
        <v>20648</v>
      </c>
      <c r="I7308" s="17" t="s">
        <v>299</v>
      </c>
      <c r="J7308" s="17" t="s">
        <v>20400</v>
      </c>
      <c r="K7308" s="17" t="s">
        <v>20401</v>
      </c>
      <c r="L7308" s="17"/>
    </row>
    <row r="7309" spans="1:12" ht="15" customHeight="1">
      <c r="A7309" s="17"/>
      <c r="B7309" s="18">
        <v>70100344</v>
      </c>
      <c r="C7309" s="17" t="s">
        <v>21400</v>
      </c>
      <c r="D7309" s="17" t="s">
        <v>21401</v>
      </c>
      <c r="E7309" s="17" t="s">
        <v>21402</v>
      </c>
      <c r="F7309" s="19">
        <v>0</v>
      </c>
      <c r="G7309" s="17">
        <v>75625212</v>
      </c>
      <c r="H7309" s="17" t="s">
        <v>20648</v>
      </c>
      <c r="I7309" s="17" t="s">
        <v>299</v>
      </c>
      <c r="J7309" s="17" t="s">
        <v>20400</v>
      </c>
      <c r="K7309" s="17" t="s">
        <v>20401</v>
      </c>
      <c r="L7309" s="17"/>
    </row>
    <row r="7310" spans="1:12" ht="15" customHeight="1">
      <c r="A7310" s="17"/>
      <c r="B7310" s="18">
        <v>70115957</v>
      </c>
      <c r="C7310" s="17" t="s">
        <v>21403</v>
      </c>
      <c r="D7310" s="17" t="s">
        <v>21404</v>
      </c>
      <c r="E7310" s="17" t="s">
        <v>21405</v>
      </c>
      <c r="F7310" s="19">
        <v>0</v>
      </c>
      <c r="G7310" s="17">
        <v>75625212</v>
      </c>
      <c r="H7310" s="17" t="s">
        <v>20648</v>
      </c>
      <c r="I7310" s="17" t="s">
        <v>299</v>
      </c>
      <c r="J7310" s="17" t="s">
        <v>20400</v>
      </c>
      <c r="K7310" s="17" t="s">
        <v>20401</v>
      </c>
      <c r="L7310" s="17"/>
    </row>
    <row r="7311" spans="1:12" ht="15" customHeight="1">
      <c r="A7311" s="17"/>
      <c r="B7311" s="18">
        <v>70106133</v>
      </c>
      <c r="C7311" s="17" t="s">
        <v>21406</v>
      </c>
      <c r="D7311" s="17" t="s">
        <v>21407</v>
      </c>
      <c r="E7311" s="17" t="s">
        <v>21408</v>
      </c>
      <c r="F7311" s="19">
        <v>0</v>
      </c>
      <c r="G7311" s="17">
        <v>75625212</v>
      </c>
      <c r="H7311" s="17" t="s">
        <v>20648</v>
      </c>
      <c r="I7311" s="17" t="s">
        <v>299</v>
      </c>
      <c r="J7311" s="17" t="s">
        <v>20400</v>
      </c>
      <c r="K7311" s="17" t="s">
        <v>20401</v>
      </c>
      <c r="L7311" s="17"/>
    </row>
    <row r="7312" spans="1:12" ht="15" customHeight="1">
      <c r="A7312" s="17"/>
      <c r="B7312" s="18">
        <v>70103375</v>
      </c>
      <c r="C7312" s="17" t="s">
        <v>21409</v>
      </c>
      <c r="D7312" s="17" t="s">
        <v>21410</v>
      </c>
      <c r="E7312" s="17" t="s">
        <v>21411</v>
      </c>
      <c r="F7312" s="19">
        <v>0</v>
      </c>
      <c r="G7312" s="17">
        <v>75625212</v>
      </c>
      <c r="H7312" s="17" t="s">
        <v>20648</v>
      </c>
      <c r="I7312" s="17" t="s">
        <v>299</v>
      </c>
      <c r="J7312" s="17" t="s">
        <v>20400</v>
      </c>
      <c r="K7312" s="17" t="s">
        <v>20401</v>
      </c>
      <c r="L7312" s="17"/>
    </row>
    <row r="7313" spans="1:12" ht="15" customHeight="1">
      <c r="A7313" s="17"/>
      <c r="B7313" s="18">
        <v>70116216</v>
      </c>
      <c r="C7313" s="17" t="s">
        <v>21412</v>
      </c>
      <c r="D7313" s="17" t="s">
        <v>21413</v>
      </c>
      <c r="E7313" s="17" t="s">
        <v>21414</v>
      </c>
      <c r="F7313" s="19">
        <v>0</v>
      </c>
      <c r="G7313" s="17">
        <v>75625212</v>
      </c>
      <c r="H7313" s="17" t="s">
        <v>20648</v>
      </c>
      <c r="I7313" s="17" t="s">
        <v>299</v>
      </c>
      <c r="J7313" s="17" t="s">
        <v>20400</v>
      </c>
      <c r="K7313" s="17" t="s">
        <v>20401</v>
      </c>
      <c r="L7313" s="17"/>
    </row>
    <row r="7314" spans="1:12" ht="15" customHeight="1">
      <c r="A7314" s="17"/>
      <c r="B7314" s="18">
        <v>70101492</v>
      </c>
      <c r="C7314" s="17" t="s">
        <v>21415</v>
      </c>
      <c r="D7314" s="17" t="s">
        <v>21416</v>
      </c>
      <c r="E7314" s="17" t="s">
        <v>21417</v>
      </c>
      <c r="F7314" s="19">
        <v>0</v>
      </c>
      <c r="G7314" s="17">
        <v>75625212</v>
      </c>
      <c r="H7314" s="17" t="s">
        <v>20648</v>
      </c>
      <c r="I7314" s="17" t="s">
        <v>299</v>
      </c>
      <c r="J7314" s="17" t="s">
        <v>20400</v>
      </c>
      <c r="K7314" s="17" t="s">
        <v>20401</v>
      </c>
      <c r="L7314" s="17"/>
    </row>
    <row r="7315" spans="1:12" ht="15" customHeight="1">
      <c r="A7315" s="17">
        <v>70153985</v>
      </c>
      <c r="B7315" s="18">
        <v>70102709</v>
      </c>
      <c r="C7315" s="17" t="s">
        <v>21418</v>
      </c>
      <c r="D7315" s="17" t="s">
        <v>21419</v>
      </c>
      <c r="E7315" s="17" t="s">
        <v>21420</v>
      </c>
      <c r="F7315" s="19">
        <v>0</v>
      </c>
      <c r="G7315" s="17">
        <v>75625212</v>
      </c>
      <c r="H7315" s="17" t="s">
        <v>20648</v>
      </c>
      <c r="I7315" s="17" t="s">
        <v>299</v>
      </c>
      <c r="J7315" s="17" t="s">
        <v>20400</v>
      </c>
      <c r="K7315" s="17" t="s">
        <v>20401</v>
      </c>
      <c r="L7315" s="17" t="s">
        <v>20649</v>
      </c>
    </row>
    <row r="7316" spans="1:12" ht="15" customHeight="1">
      <c r="A7316" s="17"/>
      <c r="B7316" s="18">
        <v>70109023</v>
      </c>
      <c r="C7316" s="17" t="s">
        <v>21421</v>
      </c>
      <c r="D7316" s="17" t="s">
        <v>21422</v>
      </c>
      <c r="E7316" s="17" t="s">
        <v>21423</v>
      </c>
      <c r="F7316" s="19">
        <v>0</v>
      </c>
      <c r="G7316" s="17">
        <v>75625212</v>
      </c>
      <c r="H7316" s="17" t="s">
        <v>20648</v>
      </c>
      <c r="I7316" s="17" t="s">
        <v>299</v>
      </c>
      <c r="J7316" s="17" t="s">
        <v>20400</v>
      </c>
      <c r="K7316" s="17" t="s">
        <v>20401</v>
      </c>
      <c r="L7316" s="17"/>
    </row>
    <row r="7317" spans="1:12" ht="15" customHeight="1">
      <c r="A7317" s="17"/>
      <c r="B7317" s="18">
        <v>70107484</v>
      </c>
      <c r="C7317" s="17" t="s">
        <v>16941</v>
      </c>
      <c r="D7317" s="17" t="s">
        <v>21424</v>
      </c>
      <c r="E7317" s="17" t="s">
        <v>21425</v>
      </c>
      <c r="F7317" s="19">
        <v>0</v>
      </c>
      <c r="G7317" s="17">
        <v>75625212</v>
      </c>
      <c r="H7317" s="17" t="s">
        <v>20648</v>
      </c>
      <c r="I7317" s="17" t="s">
        <v>299</v>
      </c>
      <c r="J7317" s="17" t="s">
        <v>20400</v>
      </c>
      <c r="K7317" s="17" t="s">
        <v>20401</v>
      </c>
      <c r="L7317" s="17"/>
    </row>
    <row r="7318" spans="1:12" ht="15" customHeight="1">
      <c r="A7318" s="17">
        <v>70153981</v>
      </c>
      <c r="B7318" s="18">
        <v>70101490</v>
      </c>
      <c r="C7318" s="17" t="s">
        <v>21426</v>
      </c>
      <c r="D7318" s="17" t="s">
        <v>21427</v>
      </c>
      <c r="E7318" s="17" t="s">
        <v>21428</v>
      </c>
      <c r="F7318" s="19">
        <v>0</v>
      </c>
      <c r="G7318" s="17">
        <v>75625212</v>
      </c>
      <c r="H7318" s="17" t="s">
        <v>20648</v>
      </c>
      <c r="I7318" s="17" t="s">
        <v>299</v>
      </c>
      <c r="J7318" s="17" t="s">
        <v>20400</v>
      </c>
      <c r="K7318" s="17" t="s">
        <v>20401</v>
      </c>
      <c r="L7318" s="17"/>
    </row>
    <row r="7319" spans="1:12" ht="15" customHeight="1">
      <c r="A7319" s="17"/>
      <c r="B7319" s="18">
        <v>70105087</v>
      </c>
      <c r="C7319" s="17" t="s">
        <v>21429</v>
      </c>
      <c r="D7319" s="17" t="s">
        <v>21430</v>
      </c>
      <c r="E7319" s="17" t="s">
        <v>21431</v>
      </c>
      <c r="F7319" s="19">
        <v>0</v>
      </c>
      <c r="G7319" s="17">
        <v>75625212</v>
      </c>
      <c r="H7319" s="17" t="s">
        <v>20648</v>
      </c>
      <c r="I7319" s="17" t="s">
        <v>299</v>
      </c>
      <c r="J7319" s="17" t="s">
        <v>20400</v>
      </c>
      <c r="K7319" s="17" t="s">
        <v>20401</v>
      </c>
      <c r="L7319" s="17"/>
    </row>
    <row r="7320" spans="1:12" ht="15" customHeight="1">
      <c r="A7320" s="17"/>
      <c r="B7320" s="18">
        <v>70112658</v>
      </c>
      <c r="C7320" s="17" t="s">
        <v>21432</v>
      </c>
      <c r="D7320" s="17" t="s">
        <v>21433</v>
      </c>
      <c r="E7320" s="17" t="s">
        <v>21434</v>
      </c>
      <c r="F7320" s="19">
        <v>0</v>
      </c>
      <c r="G7320" s="17">
        <v>75625212</v>
      </c>
      <c r="H7320" s="17" t="s">
        <v>20648</v>
      </c>
      <c r="I7320" s="17" t="s">
        <v>299</v>
      </c>
      <c r="J7320" s="17" t="s">
        <v>20400</v>
      </c>
      <c r="K7320" s="17" t="s">
        <v>20401</v>
      </c>
      <c r="L7320" s="17"/>
    </row>
    <row r="7321" spans="1:12" ht="15" customHeight="1">
      <c r="A7321" s="17"/>
      <c r="B7321" s="18">
        <v>70107513</v>
      </c>
      <c r="C7321" s="17" t="s">
        <v>21435</v>
      </c>
      <c r="D7321" s="17" t="s">
        <v>21436</v>
      </c>
      <c r="E7321" s="17" t="s">
        <v>21437</v>
      </c>
      <c r="F7321" s="19">
        <v>0</v>
      </c>
      <c r="G7321" s="17">
        <v>75625212</v>
      </c>
      <c r="H7321" s="17" t="s">
        <v>20648</v>
      </c>
      <c r="I7321" s="17" t="s">
        <v>299</v>
      </c>
      <c r="J7321" s="17" t="s">
        <v>20400</v>
      </c>
      <c r="K7321" s="17" t="s">
        <v>20401</v>
      </c>
      <c r="L7321" s="17"/>
    </row>
    <row r="7322" spans="1:12" ht="15" customHeight="1">
      <c r="A7322" s="17"/>
      <c r="B7322" s="18">
        <v>70107743</v>
      </c>
      <c r="C7322" s="17" t="s">
        <v>21438</v>
      </c>
      <c r="D7322" s="17" t="s">
        <v>21439</v>
      </c>
      <c r="E7322" s="17" t="s">
        <v>21440</v>
      </c>
      <c r="F7322" s="19">
        <v>0</v>
      </c>
      <c r="G7322" s="17">
        <v>75625212</v>
      </c>
      <c r="H7322" s="17" t="s">
        <v>20648</v>
      </c>
      <c r="I7322" s="17" t="s">
        <v>299</v>
      </c>
      <c r="J7322" s="17" t="s">
        <v>20400</v>
      </c>
      <c r="K7322" s="17" t="s">
        <v>20401</v>
      </c>
      <c r="L7322" s="17"/>
    </row>
    <row r="7323" spans="1:12" ht="15" customHeight="1">
      <c r="A7323" s="17"/>
      <c r="B7323" s="18">
        <v>70101673</v>
      </c>
      <c r="C7323" s="17" t="s">
        <v>21441</v>
      </c>
      <c r="D7323" s="17" t="s">
        <v>21442</v>
      </c>
      <c r="E7323" s="17" t="s">
        <v>21443</v>
      </c>
      <c r="F7323" s="19">
        <v>0</v>
      </c>
      <c r="G7323" s="17">
        <v>75625212</v>
      </c>
      <c r="H7323" s="17" t="s">
        <v>20648</v>
      </c>
      <c r="I7323" s="17" t="s">
        <v>299</v>
      </c>
      <c r="J7323" s="17" t="s">
        <v>20400</v>
      </c>
      <c r="K7323" s="17" t="s">
        <v>20401</v>
      </c>
      <c r="L7323" s="17"/>
    </row>
    <row r="7324" spans="1:12" ht="15" customHeight="1">
      <c r="A7324" s="17"/>
      <c r="B7324" s="18">
        <v>70108817</v>
      </c>
      <c r="C7324" s="17" t="s">
        <v>21444</v>
      </c>
      <c r="D7324" s="17" t="s">
        <v>21445</v>
      </c>
      <c r="E7324" s="17" t="s">
        <v>21446</v>
      </c>
      <c r="F7324" s="19">
        <v>0</v>
      </c>
      <c r="G7324" s="17">
        <v>75625212</v>
      </c>
      <c r="H7324" s="17" t="s">
        <v>20648</v>
      </c>
      <c r="I7324" s="17" t="s">
        <v>299</v>
      </c>
      <c r="J7324" s="17" t="s">
        <v>20400</v>
      </c>
      <c r="K7324" s="17" t="s">
        <v>20401</v>
      </c>
      <c r="L7324" s="17"/>
    </row>
    <row r="7325" spans="1:12" ht="15" customHeight="1">
      <c r="A7325" s="17"/>
      <c r="B7325" s="18">
        <v>70106130</v>
      </c>
      <c r="C7325" s="17" t="s">
        <v>21447</v>
      </c>
      <c r="D7325" s="17" t="s">
        <v>21448</v>
      </c>
      <c r="E7325" s="17" t="s">
        <v>21449</v>
      </c>
      <c r="F7325" s="19">
        <v>0</v>
      </c>
      <c r="G7325" s="17">
        <v>75625212</v>
      </c>
      <c r="H7325" s="17" t="s">
        <v>20648</v>
      </c>
      <c r="I7325" s="17" t="s">
        <v>299</v>
      </c>
      <c r="J7325" s="17" t="s">
        <v>20400</v>
      </c>
      <c r="K7325" s="17" t="s">
        <v>20401</v>
      </c>
      <c r="L7325" s="17"/>
    </row>
    <row r="7326" spans="1:12" ht="15" customHeight="1">
      <c r="A7326" s="17"/>
      <c r="B7326" s="18">
        <v>70106132</v>
      </c>
      <c r="C7326" s="17" t="s">
        <v>21450</v>
      </c>
      <c r="D7326" s="17" t="s">
        <v>21451</v>
      </c>
      <c r="E7326" s="17" t="s">
        <v>21452</v>
      </c>
      <c r="F7326" s="19">
        <v>0</v>
      </c>
      <c r="G7326" s="17">
        <v>75625212</v>
      </c>
      <c r="H7326" s="17" t="s">
        <v>20648</v>
      </c>
      <c r="I7326" s="17" t="s">
        <v>299</v>
      </c>
      <c r="J7326" s="17" t="s">
        <v>20400</v>
      </c>
      <c r="K7326" s="17" t="s">
        <v>20401</v>
      </c>
      <c r="L7326" s="17"/>
    </row>
    <row r="7327" spans="1:12" ht="15" customHeight="1">
      <c r="A7327" s="17">
        <v>70152692</v>
      </c>
      <c r="B7327" s="18">
        <v>70104548</v>
      </c>
      <c r="C7327" s="17" t="s">
        <v>21453</v>
      </c>
      <c r="D7327" s="17" t="s">
        <v>21454</v>
      </c>
      <c r="E7327" s="17" t="s">
        <v>21455</v>
      </c>
      <c r="F7327" s="19">
        <v>0</v>
      </c>
      <c r="G7327" s="17">
        <v>75625212</v>
      </c>
      <c r="H7327" s="17" t="s">
        <v>20648</v>
      </c>
      <c r="I7327" s="17" t="s">
        <v>299</v>
      </c>
      <c r="J7327" s="17" t="s">
        <v>20400</v>
      </c>
      <c r="K7327" s="17" t="s">
        <v>20401</v>
      </c>
      <c r="L7327" s="17" t="s">
        <v>20649</v>
      </c>
    </row>
    <row r="7328" spans="1:12" ht="15" customHeight="1">
      <c r="A7328" s="17"/>
      <c r="B7328" s="18">
        <v>70107914</v>
      </c>
      <c r="C7328" s="17" t="s">
        <v>21456</v>
      </c>
      <c r="D7328" s="17" t="s">
        <v>21457</v>
      </c>
      <c r="E7328" s="17" t="s">
        <v>21458</v>
      </c>
      <c r="F7328" s="19">
        <v>0</v>
      </c>
      <c r="G7328" s="17">
        <v>75625212</v>
      </c>
      <c r="H7328" s="17" t="s">
        <v>20648</v>
      </c>
      <c r="I7328" s="17" t="s">
        <v>299</v>
      </c>
      <c r="J7328" s="17" t="s">
        <v>20400</v>
      </c>
      <c r="K7328" s="17" t="s">
        <v>20401</v>
      </c>
      <c r="L7328" s="17"/>
    </row>
    <row r="7329" spans="1:12" ht="15" customHeight="1">
      <c r="A7329" s="17">
        <v>70305536</v>
      </c>
      <c r="B7329" s="18">
        <v>70101918</v>
      </c>
      <c r="C7329" s="17" t="s">
        <v>21459</v>
      </c>
      <c r="D7329" s="17" t="s">
        <v>21460</v>
      </c>
      <c r="E7329" s="17" t="s">
        <v>21461</v>
      </c>
      <c r="F7329" s="19">
        <v>0</v>
      </c>
      <c r="G7329" s="17">
        <v>75625212</v>
      </c>
      <c r="H7329" s="17" t="s">
        <v>20648</v>
      </c>
      <c r="I7329" s="17" t="s">
        <v>299</v>
      </c>
      <c r="J7329" s="17" t="s">
        <v>20400</v>
      </c>
      <c r="K7329" s="17" t="s">
        <v>20401</v>
      </c>
      <c r="L7329" s="17"/>
    </row>
    <row r="7330" spans="1:12" ht="15" customHeight="1">
      <c r="A7330" s="17"/>
      <c r="B7330" s="18">
        <v>70104381</v>
      </c>
      <c r="C7330" s="17" t="s">
        <v>21462</v>
      </c>
      <c r="D7330" s="17" t="s">
        <v>21463</v>
      </c>
      <c r="E7330" s="17" t="s">
        <v>21464</v>
      </c>
      <c r="F7330" s="19">
        <v>0</v>
      </c>
      <c r="G7330" s="17">
        <v>75625212</v>
      </c>
      <c r="H7330" s="17" t="s">
        <v>20648</v>
      </c>
      <c r="I7330" s="17" t="s">
        <v>299</v>
      </c>
      <c r="J7330" s="17" t="s">
        <v>20400</v>
      </c>
      <c r="K7330" s="17" t="s">
        <v>20401</v>
      </c>
      <c r="L7330" s="17"/>
    </row>
    <row r="7331" spans="1:12" ht="15" customHeight="1">
      <c r="A7331" s="17">
        <v>70152895</v>
      </c>
      <c r="B7331" s="18">
        <v>70108486</v>
      </c>
      <c r="C7331" s="17" t="s">
        <v>21465</v>
      </c>
      <c r="D7331" s="17" t="s">
        <v>21466</v>
      </c>
      <c r="E7331" s="17" t="s">
        <v>21467</v>
      </c>
      <c r="F7331" s="19">
        <v>0</v>
      </c>
      <c r="G7331" s="17">
        <v>75625212</v>
      </c>
      <c r="H7331" s="17" t="s">
        <v>20648</v>
      </c>
      <c r="I7331" s="17" t="s">
        <v>299</v>
      </c>
      <c r="J7331" s="17" t="s">
        <v>20400</v>
      </c>
      <c r="K7331" s="17" t="s">
        <v>20401</v>
      </c>
      <c r="L7331" s="17"/>
    </row>
    <row r="7332" spans="1:12" ht="15" customHeight="1">
      <c r="A7332" s="17"/>
      <c r="B7332" s="18">
        <v>70108047</v>
      </c>
      <c r="C7332" s="17" t="s">
        <v>21468</v>
      </c>
      <c r="D7332" s="17" t="s">
        <v>21469</v>
      </c>
      <c r="E7332" s="17" t="s">
        <v>21470</v>
      </c>
      <c r="F7332" s="19">
        <v>0</v>
      </c>
      <c r="G7332" s="17">
        <v>75625212</v>
      </c>
      <c r="H7332" s="17" t="s">
        <v>20648</v>
      </c>
      <c r="I7332" s="17" t="s">
        <v>299</v>
      </c>
      <c r="J7332" s="17" t="s">
        <v>20400</v>
      </c>
      <c r="K7332" s="17" t="s">
        <v>20401</v>
      </c>
      <c r="L7332" s="17"/>
    </row>
    <row r="7333" spans="1:12" ht="15" customHeight="1">
      <c r="A7333" s="17"/>
      <c r="B7333" s="18">
        <v>70106431</v>
      </c>
      <c r="C7333" s="17" t="s">
        <v>21471</v>
      </c>
      <c r="D7333" s="17" t="s">
        <v>21472</v>
      </c>
      <c r="E7333" s="17" t="s">
        <v>21473</v>
      </c>
      <c r="F7333" s="19">
        <v>0</v>
      </c>
      <c r="G7333" s="17">
        <v>75625212</v>
      </c>
      <c r="H7333" s="17" t="s">
        <v>20648</v>
      </c>
      <c r="I7333" s="17" t="s">
        <v>299</v>
      </c>
      <c r="J7333" s="17" t="s">
        <v>20400</v>
      </c>
      <c r="K7333" s="17" t="s">
        <v>20401</v>
      </c>
      <c r="L7333" s="17"/>
    </row>
    <row r="7334" spans="1:12" ht="15" customHeight="1">
      <c r="A7334" s="17"/>
      <c r="B7334" s="18">
        <v>70101498</v>
      </c>
      <c r="C7334" s="17" t="s">
        <v>21474</v>
      </c>
      <c r="D7334" s="17" t="s">
        <v>21475</v>
      </c>
      <c r="E7334" s="17" t="s">
        <v>21476</v>
      </c>
      <c r="F7334" s="19">
        <v>0</v>
      </c>
      <c r="G7334" s="17">
        <v>75625212</v>
      </c>
      <c r="H7334" s="17" t="s">
        <v>20648</v>
      </c>
      <c r="I7334" s="17" t="s">
        <v>299</v>
      </c>
      <c r="J7334" s="17" t="s">
        <v>20400</v>
      </c>
      <c r="K7334" s="17" t="s">
        <v>20401</v>
      </c>
      <c r="L7334" s="17"/>
    </row>
    <row r="7335" spans="1:12" ht="15" customHeight="1">
      <c r="A7335" s="17"/>
      <c r="B7335" s="18">
        <v>70103270</v>
      </c>
      <c r="C7335" s="17" t="s">
        <v>21477</v>
      </c>
      <c r="D7335" s="17" t="s">
        <v>21478</v>
      </c>
      <c r="E7335" s="17" t="s">
        <v>21479</v>
      </c>
      <c r="F7335" s="19">
        <v>0</v>
      </c>
      <c r="G7335" s="17">
        <v>75625212</v>
      </c>
      <c r="H7335" s="17" t="s">
        <v>20648</v>
      </c>
      <c r="I7335" s="17" t="s">
        <v>299</v>
      </c>
      <c r="J7335" s="17" t="s">
        <v>20400</v>
      </c>
      <c r="K7335" s="17" t="s">
        <v>20401</v>
      </c>
      <c r="L7335" s="17"/>
    </row>
    <row r="7336" spans="1:12" ht="15" customHeight="1">
      <c r="A7336" s="17"/>
      <c r="B7336" s="18">
        <v>70104547</v>
      </c>
      <c r="C7336" s="17" t="s">
        <v>21480</v>
      </c>
      <c r="D7336" s="17" t="s">
        <v>21481</v>
      </c>
      <c r="E7336" s="17" t="s">
        <v>21482</v>
      </c>
      <c r="F7336" s="19">
        <v>0</v>
      </c>
      <c r="G7336" s="17">
        <v>75625212</v>
      </c>
      <c r="H7336" s="17" t="s">
        <v>20648</v>
      </c>
      <c r="I7336" s="17" t="s">
        <v>299</v>
      </c>
      <c r="J7336" s="17" t="s">
        <v>20400</v>
      </c>
      <c r="K7336" s="17" t="s">
        <v>20401</v>
      </c>
      <c r="L7336" s="17"/>
    </row>
    <row r="7337" spans="1:12" ht="15" customHeight="1">
      <c r="A7337" s="17"/>
      <c r="B7337" s="18">
        <v>70114049</v>
      </c>
      <c r="C7337" s="17" t="s">
        <v>21483</v>
      </c>
      <c r="D7337" s="17" t="s">
        <v>21484</v>
      </c>
      <c r="E7337" s="17" t="s">
        <v>21485</v>
      </c>
      <c r="F7337" s="19">
        <v>0</v>
      </c>
      <c r="G7337" s="17">
        <v>75625212</v>
      </c>
      <c r="H7337" s="17" t="s">
        <v>20648</v>
      </c>
      <c r="I7337" s="17" t="s">
        <v>299</v>
      </c>
      <c r="J7337" s="17" t="s">
        <v>20400</v>
      </c>
      <c r="K7337" s="17" t="s">
        <v>20401</v>
      </c>
      <c r="L7337" s="17"/>
    </row>
    <row r="7338" spans="1:12" ht="15" customHeight="1">
      <c r="A7338" s="17"/>
      <c r="B7338" s="18">
        <v>70114736</v>
      </c>
      <c r="C7338" s="17" t="s">
        <v>21486</v>
      </c>
      <c r="D7338" s="17" t="s">
        <v>21487</v>
      </c>
      <c r="E7338" s="17" t="s">
        <v>21488</v>
      </c>
      <c r="F7338" s="19">
        <v>0</v>
      </c>
      <c r="G7338" s="17">
        <v>75625212</v>
      </c>
      <c r="H7338" s="17" t="s">
        <v>20648</v>
      </c>
      <c r="I7338" s="17" t="s">
        <v>299</v>
      </c>
      <c r="J7338" s="17" t="s">
        <v>20400</v>
      </c>
      <c r="K7338" s="17" t="s">
        <v>20401</v>
      </c>
      <c r="L7338" s="17"/>
    </row>
    <row r="7339" spans="1:12" ht="15" customHeight="1">
      <c r="A7339" s="17"/>
      <c r="B7339" s="18">
        <v>70112807</v>
      </c>
      <c r="C7339" s="17" t="s">
        <v>21489</v>
      </c>
      <c r="D7339" s="17" t="s">
        <v>21490</v>
      </c>
      <c r="E7339" s="17" t="s">
        <v>21491</v>
      </c>
      <c r="F7339" s="19">
        <v>0</v>
      </c>
      <c r="G7339" s="17">
        <v>75625212</v>
      </c>
      <c r="H7339" s="17" t="s">
        <v>20648</v>
      </c>
      <c r="I7339" s="17" t="s">
        <v>299</v>
      </c>
      <c r="J7339" s="17" t="s">
        <v>20400</v>
      </c>
      <c r="K7339" s="17" t="s">
        <v>20401</v>
      </c>
      <c r="L7339" s="17"/>
    </row>
    <row r="7340" spans="1:12" ht="15" customHeight="1">
      <c r="A7340" s="17"/>
      <c r="B7340" s="18">
        <v>72557326</v>
      </c>
      <c r="C7340" s="17" t="s">
        <v>21492</v>
      </c>
      <c r="D7340" s="17"/>
      <c r="E7340" s="17" t="s">
        <v>21493</v>
      </c>
      <c r="F7340" s="19">
        <v>0</v>
      </c>
      <c r="G7340" s="17">
        <v>75625212</v>
      </c>
      <c r="H7340" s="17" t="s">
        <v>20648</v>
      </c>
      <c r="I7340" s="17" t="s">
        <v>299</v>
      </c>
      <c r="J7340" s="17" t="s">
        <v>20400</v>
      </c>
      <c r="K7340" s="17" t="s">
        <v>20401</v>
      </c>
      <c r="L7340" s="17"/>
    </row>
    <row r="7341" spans="1:12" ht="15" customHeight="1">
      <c r="A7341" s="17"/>
      <c r="B7341" s="18">
        <v>70111231</v>
      </c>
      <c r="C7341" s="17" t="s">
        <v>21494</v>
      </c>
      <c r="D7341" s="17" t="s">
        <v>21495</v>
      </c>
      <c r="E7341" s="17" t="s">
        <v>21496</v>
      </c>
      <c r="F7341" s="19">
        <v>0</v>
      </c>
      <c r="G7341" s="17">
        <v>75625212</v>
      </c>
      <c r="H7341" s="17" t="s">
        <v>20648</v>
      </c>
      <c r="I7341" s="17" t="s">
        <v>299</v>
      </c>
      <c r="J7341" s="17" t="s">
        <v>20400</v>
      </c>
      <c r="K7341" s="17" t="s">
        <v>20401</v>
      </c>
      <c r="L7341" s="17"/>
    </row>
    <row r="7342" spans="1:12" ht="15" customHeight="1">
      <c r="A7342" s="17">
        <v>70152508</v>
      </c>
      <c r="B7342" s="18">
        <v>70102577</v>
      </c>
      <c r="C7342" s="17" t="s">
        <v>21497</v>
      </c>
      <c r="D7342" s="17" t="s">
        <v>21498</v>
      </c>
      <c r="E7342" s="17" t="s">
        <v>21499</v>
      </c>
      <c r="F7342" s="19">
        <v>0</v>
      </c>
      <c r="G7342" s="17">
        <v>75625212</v>
      </c>
      <c r="H7342" s="17" t="s">
        <v>20648</v>
      </c>
      <c r="I7342" s="17" t="s">
        <v>299</v>
      </c>
      <c r="J7342" s="17" t="s">
        <v>20400</v>
      </c>
      <c r="K7342" s="17" t="s">
        <v>20401</v>
      </c>
      <c r="L7342" s="17" t="s">
        <v>20649</v>
      </c>
    </row>
    <row r="7343" spans="1:12" ht="15" customHeight="1">
      <c r="A7343" s="17"/>
      <c r="B7343" s="18">
        <v>70107603</v>
      </c>
      <c r="C7343" s="17" t="s">
        <v>17168</v>
      </c>
      <c r="D7343" s="17" t="s">
        <v>21500</v>
      </c>
      <c r="E7343" s="17" t="s">
        <v>21501</v>
      </c>
      <c r="F7343" s="19">
        <v>0</v>
      </c>
      <c r="G7343" s="17">
        <v>75625212</v>
      </c>
      <c r="H7343" s="17" t="s">
        <v>20648</v>
      </c>
      <c r="I7343" s="17" t="s">
        <v>299</v>
      </c>
      <c r="J7343" s="17" t="s">
        <v>20400</v>
      </c>
      <c r="K7343" s="17" t="s">
        <v>20401</v>
      </c>
      <c r="L7343" s="17"/>
    </row>
    <row r="7344" spans="1:12" ht="15" customHeight="1">
      <c r="A7344" s="17"/>
      <c r="B7344" s="18">
        <v>70103908</v>
      </c>
      <c r="C7344" s="17" t="s">
        <v>21502</v>
      </c>
      <c r="D7344" s="17" t="s">
        <v>21503</v>
      </c>
      <c r="E7344" s="17" t="s">
        <v>21504</v>
      </c>
      <c r="F7344" s="19">
        <v>0</v>
      </c>
      <c r="G7344" s="17">
        <v>75625212</v>
      </c>
      <c r="H7344" s="17" t="s">
        <v>20648</v>
      </c>
      <c r="I7344" s="17" t="s">
        <v>299</v>
      </c>
      <c r="J7344" s="17" t="s">
        <v>20400</v>
      </c>
      <c r="K7344" s="17" t="s">
        <v>20401</v>
      </c>
      <c r="L7344" s="17"/>
    </row>
    <row r="7345" spans="1:12" ht="15" customHeight="1">
      <c r="A7345" s="17"/>
      <c r="B7345" s="18">
        <v>70103965</v>
      </c>
      <c r="C7345" s="17" t="s">
        <v>21505</v>
      </c>
      <c r="D7345" s="17" t="s">
        <v>21506</v>
      </c>
      <c r="E7345" s="17" t="s">
        <v>21507</v>
      </c>
      <c r="F7345" s="19">
        <v>0</v>
      </c>
      <c r="G7345" s="17">
        <v>75625212</v>
      </c>
      <c r="H7345" s="17" t="s">
        <v>20648</v>
      </c>
      <c r="I7345" s="17" t="s">
        <v>299</v>
      </c>
      <c r="J7345" s="17" t="s">
        <v>20400</v>
      </c>
      <c r="K7345" s="17" t="s">
        <v>20401</v>
      </c>
      <c r="L7345" s="17"/>
    </row>
    <row r="7346" spans="1:12" ht="15" customHeight="1">
      <c r="A7346" s="17"/>
      <c r="B7346" s="18">
        <v>70103456</v>
      </c>
      <c r="C7346" s="17" t="s">
        <v>21508</v>
      </c>
      <c r="D7346" s="17" t="s">
        <v>21509</v>
      </c>
      <c r="E7346" s="17" t="s">
        <v>21510</v>
      </c>
      <c r="F7346" s="19">
        <v>0</v>
      </c>
      <c r="G7346" s="17">
        <v>75625212</v>
      </c>
      <c r="H7346" s="17" t="s">
        <v>20648</v>
      </c>
      <c r="I7346" s="17" t="s">
        <v>299</v>
      </c>
      <c r="J7346" s="17" t="s">
        <v>20400</v>
      </c>
      <c r="K7346" s="17" t="s">
        <v>20401</v>
      </c>
      <c r="L7346" s="17"/>
    </row>
    <row r="7347" spans="1:12" ht="15" customHeight="1">
      <c r="A7347" s="17"/>
      <c r="B7347" s="18">
        <v>70109208</v>
      </c>
      <c r="C7347" s="17" t="s">
        <v>21511</v>
      </c>
      <c r="D7347" s="17" t="s">
        <v>21512</v>
      </c>
      <c r="E7347" s="17" t="s">
        <v>21513</v>
      </c>
      <c r="F7347" s="19">
        <v>0</v>
      </c>
      <c r="G7347" s="17">
        <v>75625212</v>
      </c>
      <c r="H7347" s="17" t="s">
        <v>20648</v>
      </c>
      <c r="I7347" s="17" t="s">
        <v>299</v>
      </c>
      <c r="J7347" s="17" t="s">
        <v>20400</v>
      </c>
      <c r="K7347" s="17" t="s">
        <v>20401</v>
      </c>
      <c r="L7347" s="17"/>
    </row>
    <row r="7348" spans="1:12" ht="15" customHeight="1">
      <c r="A7348" s="17"/>
      <c r="B7348" s="18">
        <v>70106124</v>
      </c>
      <c r="C7348" s="17" t="s">
        <v>21514</v>
      </c>
      <c r="D7348" s="17" t="s">
        <v>21515</v>
      </c>
      <c r="E7348" s="17" t="s">
        <v>21516</v>
      </c>
      <c r="F7348" s="19">
        <v>0</v>
      </c>
      <c r="G7348" s="17">
        <v>75625212</v>
      </c>
      <c r="H7348" s="17" t="s">
        <v>20648</v>
      </c>
      <c r="I7348" s="17" t="s">
        <v>299</v>
      </c>
      <c r="J7348" s="17" t="s">
        <v>20400</v>
      </c>
      <c r="K7348" s="17" t="s">
        <v>20401</v>
      </c>
      <c r="L7348" s="17"/>
    </row>
    <row r="7349" spans="1:12" ht="15" customHeight="1">
      <c r="A7349" s="17"/>
      <c r="B7349" s="18">
        <v>70107657</v>
      </c>
      <c r="C7349" s="17" t="s">
        <v>21517</v>
      </c>
      <c r="D7349" s="17" t="s">
        <v>21518</v>
      </c>
      <c r="E7349" s="17" t="s">
        <v>21519</v>
      </c>
      <c r="F7349" s="19">
        <v>0</v>
      </c>
      <c r="G7349" s="17">
        <v>75625212</v>
      </c>
      <c r="H7349" s="17" t="s">
        <v>20648</v>
      </c>
      <c r="I7349" s="17" t="s">
        <v>299</v>
      </c>
      <c r="J7349" s="17" t="s">
        <v>20400</v>
      </c>
      <c r="K7349" s="17" t="s">
        <v>20401</v>
      </c>
      <c r="L7349" s="17"/>
    </row>
    <row r="7350" spans="1:12" ht="15" customHeight="1">
      <c r="A7350" s="17">
        <v>70306309</v>
      </c>
      <c r="B7350" s="18">
        <v>70122502</v>
      </c>
      <c r="C7350" s="17" t="s">
        <v>21520</v>
      </c>
      <c r="D7350" s="17" t="s">
        <v>21521</v>
      </c>
      <c r="E7350" s="17" t="s">
        <v>21522</v>
      </c>
      <c r="F7350" s="19">
        <v>0</v>
      </c>
      <c r="G7350" s="17">
        <v>75625212</v>
      </c>
      <c r="H7350" s="17" t="s">
        <v>20648</v>
      </c>
      <c r="I7350" s="17" t="s">
        <v>299</v>
      </c>
      <c r="J7350" s="17" t="s">
        <v>20400</v>
      </c>
      <c r="K7350" s="17" t="s">
        <v>20401</v>
      </c>
      <c r="L7350" s="17"/>
    </row>
    <row r="7351" spans="1:12" ht="15" customHeight="1">
      <c r="A7351" s="17"/>
      <c r="B7351" s="18">
        <v>70100605</v>
      </c>
      <c r="C7351" s="17" t="s">
        <v>21523</v>
      </c>
      <c r="D7351" s="17" t="s">
        <v>21524</v>
      </c>
      <c r="E7351" s="17" t="s">
        <v>21525</v>
      </c>
      <c r="F7351" s="19">
        <v>0</v>
      </c>
      <c r="G7351" s="17">
        <v>75625212</v>
      </c>
      <c r="H7351" s="17" t="s">
        <v>20648</v>
      </c>
      <c r="I7351" s="17" t="s">
        <v>299</v>
      </c>
      <c r="J7351" s="17" t="s">
        <v>20400</v>
      </c>
      <c r="K7351" s="17" t="s">
        <v>20401</v>
      </c>
      <c r="L7351" s="17"/>
    </row>
    <row r="7352" spans="1:12" ht="15" customHeight="1">
      <c r="A7352" s="17"/>
      <c r="B7352" s="18">
        <v>70104239</v>
      </c>
      <c r="C7352" s="17" t="s">
        <v>21526</v>
      </c>
      <c r="D7352" s="17" t="s">
        <v>21527</v>
      </c>
      <c r="E7352" s="17" t="s">
        <v>21528</v>
      </c>
      <c r="F7352" s="19">
        <v>0</v>
      </c>
      <c r="G7352" s="17">
        <v>75625212</v>
      </c>
      <c r="H7352" s="17" t="s">
        <v>20648</v>
      </c>
      <c r="I7352" s="17" t="s">
        <v>299</v>
      </c>
      <c r="J7352" s="17" t="s">
        <v>20400</v>
      </c>
      <c r="K7352" s="17" t="s">
        <v>20401</v>
      </c>
      <c r="L7352" s="17"/>
    </row>
    <row r="7353" spans="1:12" ht="15" customHeight="1">
      <c r="A7353" s="17"/>
      <c r="B7353" s="18">
        <v>70109779</v>
      </c>
      <c r="C7353" s="17" t="s">
        <v>21529</v>
      </c>
      <c r="D7353" s="17" t="s">
        <v>21530</v>
      </c>
      <c r="E7353" s="17" t="s">
        <v>21531</v>
      </c>
      <c r="F7353" s="19">
        <v>0</v>
      </c>
      <c r="G7353" s="17">
        <v>75625212</v>
      </c>
      <c r="H7353" s="17" t="s">
        <v>20648</v>
      </c>
      <c r="I7353" s="17" t="s">
        <v>299</v>
      </c>
      <c r="J7353" s="17" t="s">
        <v>20400</v>
      </c>
      <c r="K7353" s="17" t="s">
        <v>20401</v>
      </c>
      <c r="L7353" s="17"/>
    </row>
    <row r="7354" spans="1:12" ht="15" customHeight="1">
      <c r="A7354" s="17"/>
      <c r="B7354" s="18">
        <v>70104278</v>
      </c>
      <c r="C7354" s="17" t="s">
        <v>21532</v>
      </c>
      <c r="D7354" s="17" t="s">
        <v>21533</v>
      </c>
      <c r="E7354" s="17" t="s">
        <v>21534</v>
      </c>
      <c r="F7354" s="19">
        <v>0</v>
      </c>
      <c r="G7354" s="17">
        <v>75625212</v>
      </c>
      <c r="H7354" s="17" t="s">
        <v>20648</v>
      </c>
      <c r="I7354" s="17" t="s">
        <v>299</v>
      </c>
      <c r="J7354" s="17" t="s">
        <v>20400</v>
      </c>
      <c r="K7354" s="17" t="s">
        <v>20401</v>
      </c>
      <c r="L7354" s="17"/>
    </row>
    <row r="7355" spans="1:12" ht="15" customHeight="1">
      <c r="A7355" s="17"/>
      <c r="B7355" s="18">
        <v>70104848</v>
      </c>
      <c r="C7355" s="17" t="s">
        <v>21535</v>
      </c>
      <c r="D7355" s="17" t="s">
        <v>21536</v>
      </c>
      <c r="E7355" s="17" t="s">
        <v>21537</v>
      </c>
      <c r="F7355" s="19">
        <v>0</v>
      </c>
      <c r="G7355" s="17">
        <v>75625212</v>
      </c>
      <c r="H7355" s="17" t="s">
        <v>20648</v>
      </c>
      <c r="I7355" s="17" t="s">
        <v>299</v>
      </c>
      <c r="J7355" s="17" t="s">
        <v>20400</v>
      </c>
      <c r="K7355" s="17" t="s">
        <v>20401</v>
      </c>
      <c r="L7355" s="17"/>
    </row>
    <row r="7356" spans="1:12" ht="15" customHeight="1">
      <c r="A7356" s="17"/>
      <c r="B7356" s="18">
        <v>70106643</v>
      </c>
      <c r="C7356" s="17" t="s">
        <v>21538</v>
      </c>
      <c r="D7356" s="17" t="s">
        <v>21539</v>
      </c>
      <c r="E7356" s="17" t="s">
        <v>21540</v>
      </c>
      <c r="F7356" s="19">
        <v>0</v>
      </c>
      <c r="G7356" s="17">
        <v>75625212</v>
      </c>
      <c r="H7356" s="17" t="s">
        <v>20648</v>
      </c>
      <c r="I7356" s="17" t="s">
        <v>299</v>
      </c>
      <c r="J7356" s="17" t="s">
        <v>20400</v>
      </c>
      <c r="K7356" s="17" t="s">
        <v>20401</v>
      </c>
      <c r="L7356" s="17"/>
    </row>
    <row r="7357" spans="1:12" ht="15" customHeight="1">
      <c r="A7357" s="17"/>
      <c r="B7357" s="18">
        <v>70108287</v>
      </c>
      <c r="C7357" s="17" t="s">
        <v>21541</v>
      </c>
      <c r="D7357" s="17" t="s">
        <v>21542</v>
      </c>
      <c r="E7357" s="17" t="s">
        <v>21543</v>
      </c>
      <c r="F7357" s="19">
        <v>0</v>
      </c>
      <c r="G7357" s="17">
        <v>75625212</v>
      </c>
      <c r="H7357" s="17" t="s">
        <v>20648</v>
      </c>
      <c r="I7357" s="17" t="s">
        <v>299</v>
      </c>
      <c r="J7357" s="17" t="s">
        <v>20400</v>
      </c>
      <c r="K7357" s="17" t="s">
        <v>20401</v>
      </c>
      <c r="L7357" s="17"/>
    </row>
    <row r="7358" spans="1:12" ht="15" customHeight="1">
      <c r="A7358" s="17"/>
      <c r="B7358" s="18">
        <v>70109889</v>
      </c>
      <c r="C7358" s="17" t="s">
        <v>21544</v>
      </c>
      <c r="D7358" s="17" t="s">
        <v>21545</v>
      </c>
      <c r="E7358" s="17" t="s">
        <v>21546</v>
      </c>
      <c r="F7358" s="19">
        <v>0</v>
      </c>
      <c r="G7358" s="17">
        <v>75625212</v>
      </c>
      <c r="H7358" s="17"/>
      <c r="I7358" s="17" t="s">
        <v>299</v>
      </c>
      <c r="J7358" s="17" t="s">
        <v>20400</v>
      </c>
      <c r="K7358" s="17" t="s">
        <v>20401</v>
      </c>
      <c r="L7358" s="17"/>
    </row>
    <row r="7359" spans="1:12" ht="15" customHeight="1">
      <c r="A7359" s="17"/>
      <c r="B7359" s="18">
        <v>70113376</v>
      </c>
      <c r="C7359" s="17" t="s">
        <v>21547</v>
      </c>
      <c r="D7359" s="17" t="s">
        <v>21548</v>
      </c>
      <c r="E7359" s="17" t="s">
        <v>21549</v>
      </c>
      <c r="F7359" s="19">
        <v>0</v>
      </c>
      <c r="G7359" s="17">
        <v>75625212</v>
      </c>
      <c r="H7359" s="17" t="s">
        <v>20648</v>
      </c>
      <c r="I7359" s="17" t="s">
        <v>299</v>
      </c>
      <c r="J7359" s="17" t="s">
        <v>20400</v>
      </c>
      <c r="K7359" s="17" t="s">
        <v>20401</v>
      </c>
      <c r="L7359" s="17"/>
    </row>
    <row r="7360" spans="1:12" ht="15" customHeight="1">
      <c r="A7360" s="17"/>
      <c r="B7360" s="18">
        <v>70106878</v>
      </c>
      <c r="C7360" s="17" t="s">
        <v>21550</v>
      </c>
      <c r="D7360" s="17" t="s">
        <v>21551</v>
      </c>
      <c r="E7360" s="17" t="s">
        <v>21552</v>
      </c>
      <c r="F7360" s="19">
        <v>0</v>
      </c>
      <c r="G7360" s="17">
        <v>75625212</v>
      </c>
      <c r="H7360" s="17" t="s">
        <v>20648</v>
      </c>
      <c r="I7360" s="17" t="s">
        <v>299</v>
      </c>
      <c r="J7360" s="17" t="s">
        <v>20400</v>
      </c>
      <c r="K7360" s="17" t="s">
        <v>20401</v>
      </c>
      <c r="L7360" s="17"/>
    </row>
    <row r="7361" spans="1:12" ht="15" customHeight="1">
      <c r="A7361" s="17"/>
      <c r="B7361" s="18">
        <v>70107494</v>
      </c>
      <c r="C7361" s="17" t="s">
        <v>21553</v>
      </c>
      <c r="D7361" s="17" t="s">
        <v>21554</v>
      </c>
      <c r="E7361" s="17" t="s">
        <v>21555</v>
      </c>
      <c r="F7361" s="19">
        <v>0</v>
      </c>
      <c r="G7361" s="17">
        <v>75625212</v>
      </c>
      <c r="H7361" s="17" t="s">
        <v>20648</v>
      </c>
      <c r="I7361" s="17" t="s">
        <v>299</v>
      </c>
      <c r="J7361" s="17" t="s">
        <v>20400</v>
      </c>
      <c r="K7361" s="17" t="s">
        <v>20401</v>
      </c>
      <c r="L7361" s="17"/>
    </row>
    <row r="7362" spans="1:12" ht="15" customHeight="1">
      <c r="A7362" s="17"/>
      <c r="B7362" s="18">
        <v>70106125</v>
      </c>
      <c r="C7362" s="17" t="s">
        <v>21556</v>
      </c>
      <c r="D7362" s="17" t="s">
        <v>21557</v>
      </c>
      <c r="E7362" s="17" t="s">
        <v>21558</v>
      </c>
      <c r="F7362" s="19">
        <v>0</v>
      </c>
      <c r="G7362" s="17">
        <v>75625212</v>
      </c>
      <c r="H7362" s="17" t="s">
        <v>20648</v>
      </c>
      <c r="I7362" s="17" t="s">
        <v>299</v>
      </c>
      <c r="J7362" s="17" t="s">
        <v>20400</v>
      </c>
      <c r="K7362" s="17" t="s">
        <v>20401</v>
      </c>
      <c r="L7362" s="17"/>
    </row>
    <row r="7363" spans="1:12" ht="15" customHeight="1">
      <c r="A7363" s="17"/>
      <c r="B7363" s="18">
        <v>70108468</v>
      </c>
      <c r="C7363" s="17" t="s">
        <v>21559</v>
      </c>
      <c r="D7363" s="17" t="s">
        <v>21560</v>
      </c>
      <c r="E7363" s="17" t="s">
        <v>21561</v>
      </c>
      <c r="F7363" s="19">
        <v>0</v>
      </c>
      <c r="G7363" s="17">
        <v>75625212</v>
      </c>
      <c r="H7363" s="17" t="s">
        <v>20648</v>
      </c>
      <c r="I7363" s="17" t="s">
        <v>299</v>
      </c>
      <c r="J7363" s="17" t="s">
        <v>20400</v>
      </c>
      <c r="K7363" s="17" t="s">
        <v>20401</v>
      </c>
      <c r="L7363" s="17"/>
    </row>
    <row r="7364" spans="1:12" ht="15" customHeight="1">
      <c r="A7364" s="17"/>
      <c r="B7364" s="18">
        <v>70107596</v>
      </c>
      <c r="C7364" s="17" t="s">
        <v>21562</v>
      </c>
      <c r="D7364" s="17" t="s">
        <v>21563</v>
      </c>
      <c r="E7364" s="17" t="s">
        <v>21564</v>
      </c>
      <c r="F7364" s="19">
        <v>0</v>
      </c>
      <c r="G7364" s="17">
        <v>75625212</v>
      </c>
      <c r="H7364" s="17" t="s">
        <v>20648</v>
      </c>
      <c r="I7364" s="17" t="s">
        <v>299</v>
      </c>
      <c r="J7364" s="17" t="s">
        <v>20400</v>
      </c>
      <c r="K7364" s="17" t="s">
        <v>20401</v>
      </c>
      <c r="L7364" s="17"/>
    </row>
    <row r="7365" spans="1:12" ht="15" customHeight="1">
      <c r="A7365" s="17"/>
      <c r="B7365" s="18">
        <v>70102982</v>
      </c>
      <c r="C7365" s="17" t="s">
        <v>21565</v>
      </c>
      <c r="D7365" s="17" t="s">
        <v>21566</v>
      </c>
      <c r="E7365" s="17" t="s">
        <v>21567</v>
      </c>
      <c r="F7365" s="19">
        <v>0</v>
      </c>
      <c r="G7365" s="17">
        <v>75625212</v>
      </c>
      <c r="H7365" s="17" t="s">
        <v>20648</v>
      </c>
      <c r="I7365" s="17" t="s">
        <v>299</v>
      </c>
      <c r="J7365" s="17" t="s">
        <v>20400</v>
      </c>
      <c r="K7365" s="17" t="s">
        <v>20401</v>
      </c>
      <c r="L7365" s="17"/>
    </row>
    <row r="7366" spans="1:12" ht="15" customHeight="1">
      <c r="A7366" s="17"/>
      <c r="B7366" s="18">
        <v>70108713</v>
      </c>
      <c r="C7366" s="17" t="s">
        <v>20561</v>
      </c>
      <c r="D7366" s="17" t="s">
        <v>21568</v>
      </c>
      <c r="E7366" s="17" t="s">
        <v>21569</v>
      </c>
      <c r="F7366" s="19">
        <v>0</v>
      </c>
      <c r="G7366" s="17">
        <v>75625212</v>
      </c>
      <c r="H7366" s="17" t="s">
        <v>20560</v>
      </c>
      <c r="I7366" s="17" t="s">
        <v>299</v>
      </c>
      <c r="J7366" s="17" t="s">
        <v>20400</v>
      </c>
      <c r="K7366" s="17" t="s">
        <v>20401</v>
      </c>
      <c r="L7366" s="17"/>
    </row>
    <row r="7367" spans="1:12" ht="15" customHeight="1">
      <c r="A7367" s="17"/>
      <c r="B7367" s="18">
        <v>70114623</v>
      </c>
      <c r="C7367" s="17" t="s">
        <v>21570</v>
      </c>
      <c r="D7367" s="17" t="s">
        <v>21571</v>
      </c>
      <c r="E7367" s="17" t="s">
        <v>21572</v>
      </c>
      <c r="F7367" s="19">
        <v>0</v>
      </c>
      <c r="G7367" s="17">
        <v>75625212</v>
      </c>
      <c r="H7367" s="17" t="s">
        <v>20648</v>
      </c>
      <c r="I7367" s="17" t="s">
        <v>299</v>
      </c>
      <c r="J7367" s="17" t="s">
        <v>20400</v>
      </c>
      <c r="K7367" s="17" t="s">
        <v>20401</v>
      </c>
      <c r="L7367" s="17"/>
    </row>
    <row r="7368" spans="1:12" ht="15" customHeight="1">
      <c r="A7368" s="17"/>
      <c r="B7368" s="18">
        <v>70100977</v>
      </c>
      <c r="C7368" s="17" t="s">
        <v>21573</v>
      </c>
      <c r="D7368" s="17" t="s">
        <v>21574</v>
      </c>
      <c r="E7368" s="17" t="s">
        <v>21575</v>
      </c>
      <c r="F7368" s="19">
        <v>0</v>
      </c>
      <c r="G7368" s="17">
        <v>75625212</v>
      </c>
      <c r="H7368" s="17" t="s">
        <v>20648</v>
      </c>
      <c r="I7368" s="17" t="s">
        <v>299</v>
      </c>
      <c r="J7368" s="17" t="s">
        <v>20400</v>
      </c>
      <c r="K7368" s="17" t="s">
        <v>20401</v>
      </c>
      <c r="L7368" s="17"/>
    </row>
    <row r="7369" spans="1:12" ht="15" customHeight="1">
      <c r="A7369" s="17"/>
      <c r="B7369" s="18">
        <v>70100217</v>
      </c>
      <c r="C7369" s="17" t="s">
        <v>17517</v>
      </c>
      <c r="D7369" s="17" t="s">
        <v>21576</v>
      </c>
      <c r="E7369" s="17" t="s">
        <v>21577</v>
      </c>
      <c r="F7369" s="19">
        <v>0</v>
      </c>
      <c r="G7369" s="17">
        <v>75625212</v>
      </c>
      <c r="H7369" s="17" t="s">
        <v>20648</v>
      </c>
      <c r="I7369" s="17" t="s">
        <v>299</v>
      </c>
      <c r="J7369" s="17" t="s">
        <v>20400</v>
      </c>
      <c r="K7369" s="17" t="s">
        <v>20401</v>
      </c>
      <c r="L7369" s="17"/>
    </row>
    <row r="7370" spans="1:12" ht="15" customHeight="1">
      <c r="A7370" s="17"/>
      <c r="B7370" s="18">
        <v>70106430</v>
      </c>
      <c r="C7370" s="17" t="s">
        <v>21578</v>
      </c>
      <c r="D7370" s="17" t="s">
        <v>21579</v>
      </c>
      <c r="E7370" s="17" t="s">
        <v>21580</v>
      </c>
      <c r="F7370" s="19">
        <v>0</v>
      </c>
      <c r="G7370" s="17">
        <v>75625212</v>
      </c>
      <c r="H7370" s="17" t="s">
        <v>20648</v>
      </c>
      <c r="I7370" s="17" t="s">
        <v>299</v>
      </c>
      <c r="J7370" s="17" t="s">
        <v>20400</v>
      </c>
      <c r="K7370" s="17" t="s">
        <v>20401</v>
      </c>
      <c r="L7370" s="17"/>
    </row>
    <row r="7371" spans="1:12" ht="15" customHeight="1">
      <c r="A7371" s="17"/>
      <c r="B7371" s="18">
        <v>70103263</v>
      </c>
      <c r="C7371" s="17" t="s">
        <v>21581</v>
      </c>
      <c r="D7371" s="17" t="s">
        <v>21582</v>
      </c>
      <c r="E7371" s="17" t="s">
        <v>21583</v>
      </c>
      <c r="F7371" s="19">
        <v>0</v>
      </c>
      <c r="G7371" s="17">
        <v>75625212</v>
      </c>
      <c r="H7371" s="17" t="s">
        <v>20648</v>
      </c>
      <c r="I7371" s="17" t="s">
        <v>299</v>
      </c>
      <c r="J7371" s="17" t="s">
        <v>20400</v>
      </c>
      <c r="K7371" s="17" t="s">
        <v>20401</v>
      </c>
      <c r="L7371" s="17"/>
    </row>
    <row r="7372" spans="1:12" ht="15" customHeight="1">
      <c r="A7372" s="17"/>
      <c r="B7372" s="18">
        <v>70111772</v>
      </c>
      <c r="C7372" s="17" t="s">
        <v>21584</v>
      </c>
      <c r="D7372" s="17" t="s">
        <v>21585</v>
      </c>
      <c r="E7372" s="17" t="s">
        <v>21586</v>
      </c>
      <c r="F7372" s="19">
        <v>0</v>
      </c>
      <c r="G7372" s="17">
        <v>75625212</v>
      </c>
      <c r="H7372" s="17" t="s">
        <v>20648</v>
      </c>
      <c r="I7372" s="17" t="s">
        <v>299</v>
      </c>
      <c r="J7372" s="17" t="s">
        <v>20400</v>
      </c>
      <c r="K7372" s="17" t="s">
        <v>20401</v>
      </c>
      <c r="L7372" s="17"/>
    </row>
    <row r="7373" spans="1:12" ht="15" customHeight="1">
      <c r="A7373" s="17">
        <v>70153029</v>
      </c>
      <c r="B7373" s="18">
        <v>70115070</v>
      </c>
      <c r="C7373" s="17" t="s">
        <v>21587</v>
      </c>
      <c r="D7373" s="17" t="s">
        <v>21588</v>
      </c>
      <c r="E7373" s="17" t="s">
        <v>21589</v>
      </c>
      <c r="F7373" s="19">
        <v>0</v>
      </c>
      <c r="G7373" s="17">
        <v>70125253</v>
      </c>
      <c r="H7373" s="17" t="s">
        <v>20405</v>
      </c>
      <c r="I7373" s="17" t="s">
        <v>299</v>
      </c>
      <c r="J7373" s="17" t="s">
        <v>20400</v>
      </c>
      <c r="K7373" s="17" t="s">
        <v>20401</v>
      </c>
      <c r="L7373" s="17" t="s">
        <v>20440</v>
      </c>
    </row>
    <row r="7374" spans="1:12" ht="15" customHeight="1">
      <c r="A7374" s="17"/>
      <c r="B7374" s="18">
        <v>70109359</v>
      </c>
      <c r="C7374" s="17" t="s">
        <v>21590</v>
      </c>
      <c r="D7374" s="17" t="s">
        <v>21591</v>
      </c>
      <c r="E7374" s="17" t="s">
        <v>21592</v>
      </c>
      <c r="F7374" s="19">
        <v>0</v>
      </c>
      <c r="G7374" s="17">
        <v>75625212</v>
      </c>
      <c r="H7374" s="17" t="s">
        <v>20648</v>
      </c>
      <c r="I7374" s="17" t="s">
        <v>299</v>
      </c>
      <c r="J7374" s="17" t="s">
        <v>20400</v>
      </c>
      <c r="K7374" s="17" t="s">
        <v>20401</v>
      </c>
      <c r="L7374" s="17"/>
    </row>
    <row r="7375" spans="1:12" ht="15" customHeight="1">
      <c r="A7375" s="17"/>
      <c r="B7375" s="18">
        <v>70101900</v>
      </c>
      <c r="C7375" s="17" t="s">
        <v>21593</v>
      </c>
      <c r="D7375" s="17" t="s">
        <v>21594</v>
      </c>
      <c r="E7375" s="17" t="s">
        <v>21595</v>
      </c>
      <c r="F7375" s="19">
        <v>0</v>
      </c>
      <c r="G7375" s="17">
        <v>75625212</v>
      </c>
      <c r="H7375" s="17"/>
      <c r="I7375" s="17" t="s">
        <v>299</v>
      </c>
      <c r="J7375" s="17" t="s">
        <v>20400</v>
      </c>
      <c r="K7375" s="17" t="s">
        <v>20401</v>
      </c>
      <c r="L7375" s="17"/>
    </row>
    <row r="7376" spans="1:12" ht="15" customHeight="1">
      <c r="A7376" s="17"/>
      <c r="B7376" s="18">
        <v>70101941</v>
      </c>
      <c r="C7376" s="17" t="s">
        <v>21596</v>
      </c>
      <c r="D7376" s="17" t="s">
        <v>21597</v>
      </c>
      <c r="E7376" s="17" t="s">
        <v>21598</v>
      </c>
      <c r="F7376" s="19">
        <v>0</v>
      </c>
      <c r="G7376" s="17">
        <v>75625212</v>
      </c>
      <c r="H7376" s="17" t="s">
        <v>20648</v>
      </c>
      <c r="I7376" s="17" t="s">
        <v>299</v>
      </c>
      <c r="J7376" s="17" t="s">
        <v>20400</v>
      </c>
      <c r="K7376" s="17" t="s">
        <v>20401</v>
      </c>
      <c r="L7376" s="17"/>
    </row>
    <row r="7377" spans="1:12" ht="15" customHeight="1">
      <c r="A7377" s="17"/>
      <c r="B7377" s="18">
        <v>70103756</v>
      </c>
      <c r="C7377" s="17" t="s">
        <v>21599</v>
      </c>
      <c r="D7377" s="17" t="s">
        <v>21600</v>
      </c>
      <c r="E7377" s="17" t="s">
        <v>21601</v>
      </c>
      <c r="F7377" s="19">
        <v>0</v>
      </c>
      <c r="G7377" s="17">
        <v>75625212</v>
      </c>
      <c r="H7377" s="17" t="s">
        <v>20648</v>
      </c>
      <c r="I7377" s="17" t="s">
        <v>299</v>
      </c>
      <c r="J7377" s="17" t="s">
        <v>20400</v>
      </c>
      <c r="K7377" s="17" t="s">
        <v>20401</v>
      </c>
      <c r="L7377" s="17"/>
    </row>
    <row r="7378" spans="1:12" ht="15" customHeight="1">
      <c r="A7378" s="17"/>
      <c r="B7378" s="18">
        <v>70107719</v>
      </c>
      <c r="C7378" s="17" t="s">
        <v>21602</v>
      </c>
      <c r="D7378" s="17" t="s">
        <v>21603</v>
      </c>
      <c r="E7378" s="17" t="s">
        <v>21604</v>
      </c>
      <c r="F7378" s="19">
        <v>0</v>
      </c>
      <c r="G7378" s="17">
        <v>75625212</v>
      </c>
      <c r="H7378" s="17" t="s">
        <v>20648</v>
      </c>
      <c r="I7378" s="17" t="s">
        <v>299</v>
      </c>
      <c r="J7378" s="17" t="s">
        <v>20400</v>
      </c>
      <c r="K7378" s="17" t="s">
        <v>20401</v>
      </c>
      <c r="L7378" s="17"/>
    </row>
    <row r="7379" spans="1:12" ht="15" customHeight="1">
      <c r="A7379" s="17"/>
      <c r="B7379" s="18">
        <v>70104154</v>
      </c>
      <c r="C7379" s="17" t="s">
        <v>21605</v>
      </c>
      <c r="D7379" s="17" t="s">
        <v>21606</v>
      </c>
      <c r="E7379" s="17" t="s">
        <v>21607</v>
      </c>
      <c r="F7379" s="19">
        <v>0</v>
      </c>
      <c r="G7379" s="17">
        <v>75625212</v>
      </c>
      <c r="H7379" s="17" t="s">
        <v>20648</v>
      </c>
      <c r="I7379" s="17" t="s">
        <v>299</v>
      </c>
      <c r="J7379" s="17" t="s">
        <v>20400</v>
      </c>
      <c r="K7379" s="17" t="s">
        <v>20401</v>
      </c>
      <c r="L7379" s="17"/>
    </row>
    <row r="7380" spans="1:12" ht="15" customHeight="1">
      <c r="A7380" s="17"/>
      <c r="B7380" s="18">
        <v>70108283</v>
      </c>
      <c r="C7380" s="17" t="s">
        <v>21608</v>
      </c>
      <c r="D7380" s="17" t="s">
        <v>21609</v>
      </c>
      <c r="E7380" s="17" t="s">
        <v>21610</v>
      </c>
      <c r="F7380" s="19">
        <v>0</v>
      </c>
      <c r="G7380" s="17">
        <v>75625212</v>
      </c>
      <c r="H7380" s="17" t="s">
        <v>20648</v>
      </c>
      <c r="I7380" s="17" t="s">
        <v>299</v>
      </c>
      <c r="J7380" s="17" t="s">
        <v>20400</v>
      </c>
      <c r="K7380" s="17" t="s">
        <v>20401</v>
      </c>
      <c r="L7380" s="17"/>
    </row>
    <row r="7381" spans="1:12" ht="15" customHeight="1">
      <c r="A7381" s="17"/>
      <c r="B7381" s="18">
        <v>79515587</v>
      </c>
      <c r="C7381" s="17" t="s">
        <v>21611</v>
      </c>
      <c r="D7381" s="17"/>
      <c r="E7381" s="17" t="s">
        <v>21612</v>
      </c>
      <c r="F7381" s="19">
        <v>0</v>
      </c>
      <c r="G7381" s="17">
        <v>70125253</v>
      </c>
      <c r="H7381" s="17" t="s">
        <v>20405</v>
      </c>
      <c r="I7381" s="17" t="s">
        <v>299</v>
      </c>
      <c r="J7381" s="17" t="s">
        <v>20400</v>
      </c>
      <c r="K7381" s="17" t="s">
        <v>20401</v>
      </c>
      <c r="L7381" s="17"/>
    </row>
    <row r="7382" spans="1:12" ht="15" customHeight="1">
      <c r="A7382" s="17"/>
      <c r="B7382" s="18">
        <v>70116967</v>
      </c>
      <c r="C7382" s="17" t="s">
        <v>21613</v>
      </c>
      <c r="D7382" s="17" t="s">
        <v>21614</v>
      </c>
      <c r="E7382" s="17" t="s">
        <v>21615</v>
      </c>
      <c r="F7382" s="19">
        <v>0</v>
      </c>
      <c r="G7382" s="17">
        <v>75625212</v>
      </c>
      <c r="H7382" s="17" t="s">
        <v>20648</v>
      </c>
      <c r="I7382" s="17" t="s">
        <v>299</v>
      </c>
      <c r="J7382" s="17" t="s">
        <v>20400</v>
      </c>
      <c r="K7382" s="17" t="s">
        <v>20401</v>
      </c>
      <c r="L7382" s="17"/>
    </row>
    <row r="7383" spans="1:12" ht="15" customHeight="1">
      <c r="A7383" s="17"/>
      <c r="B7383" s="18">
        <v>70104406</v>
      </c>
      <c r="C7383" s="17" t="s">
        <v>21616</v>
      </c>
      <c r="D7383" s="17" t="s">
        <v>21617</v>
      </c>
      <c r="E7383" s="17" t="s">
        <v>21618</v>
      </c>
      <c r="F7383" s="19">
        <v>0</v>
      </c>
      <c r="G7383" s="17">
        <v>75625212</v>
      </c>
      <c r="H7383" s="17" t="s">
        <v>20648</v>
      </c>
      <c r="I7383" s="17" t="s">
        <v>299</v>
      </c>
      <c r="J7383" s="17" t="s">
        <v>20400</v>
      </c>
      <c r="K7383" s="17" t="s">
        <v>20401</v>
      </c>
      <c r="L7383" s="17"/>
    </row>
    <row r="7384" spans="1:12" ht="15" customHeight="1">
      <c r="A7384" s="17"/>
      <c r="B7384" s="18">
        <v>70122503</v>
      </c>
      <c r="C7384" s="17" t="s">
        <v>21619</v>
      </c>
      <c r="D7384" s="17" t="s">
        <v>21620</v>
      </c>
      <c r="E7384" s="17" t="s">
        <v>21621</v>
      </c>
      <c r="F7384" s="19">
        <v>0</v>
      </c>
      <c r="G7384" s="17">
        <v>75625212</v>
      </c>
      <c r="H7384" s="17" t="s">
        <v>20648</v>
      </c>
      <c r="I7384" s="17" t="s">
        <v>299</v>
      </c>
      <c r="J7384" s="17" t="s">
        <v>20400</v>
      </c>
      <c r="K7384" s="17" t="s">
        <v>20401</v>
      </c>
      <c r="L7384" s="17"/>
    </row>
    <row r="7385" spans="1:12" ht="15" customHeight="1">
      <c r="A7385" s="17">
        <v>70306299</v>
      </c>
      <c r="B7385" s="18">
        <v>70110893</v>
      </c>
      <c r="C7385" s="17" t="s">
        <v>21622</v>
      </c>
      <c r="D7385" s="17" t="s">
        <v>21623</v>
      </c>
      <c r="E7385" s="17" t="s">
        <v>21624</v>
      </c>
      <c r="F7385" s="19">
        <v>0</v>
      </c>
      <c r="G7385" s="17">
        <v>75625212</v>
      </c>
      <c r="H7385" s="17" t="s">
        <v>20648</v>
      </c>
      <c r="I7385" s="17" t="s">
        <v>299</v>
      </c>
      <c r="J7385" s="17" t="s">
        <v>20400</v>
      </c>
      <c r="K7385" s="17" t="s">
        <v>20401</v>
      </c>
      <c r="L7385" s="17"/>
    </row>
    <row r="7386" spans="1:12" ht="15" customHeight="1">
      <c r="A7386" s="17"/>
      <c r="B7386" s="18">
        <v>70107171</v>
      </c>
      <c r="C7386" s="17" t="s">
        <v>21625</v>
      </c>
      <c r="D7386" s="17" t="s">
        <v>21626</v>
      </c>
      <c r="E7386" s="17" t="s">
        <v>21627</v>
      </c>
      <c r="F7386" s="19">
        <v>0</v>
      </c>
      <c r="G7386" s="17">
        <v>75625212</v>
      </c>
      <c r="H7386" s="17" t="s">
        <v>20648</v>
      </c>
      <c r="I7386" s="17" t="s">
        <v>299</v>
      </c>
      <c r="J7386" s="17" t="s">
        <v>20400</v>
      </c>
      <c r="K7386" s="17" t="s">
        <v>20401</v>
      </c>
      <c r="L7386" s="17"/>
    </row>
    <row r="7387" spans="1:12" ht="15" customHeight="1">
      <c r="A7387" s="17"/>
      <c r="B7387" s="18">
        <v>70102025</v>
      </c>
      <c r="C7387" s="17" t="s">
        <v>21628</v>
      </c>
      <c r="D7387" s="17" t="s">
        <v>21629</v>
      </c>
      <c r="E7387" s="17" t="s">
        <v>21630</v>
      </c>
      <c r="F7387" s="19">
        <v>0</v>
      </c>
      <c r="G7387" s="17">
        <v>75625212</v>
      </c>
      <c r="H7387" s="17" t="s">
        <v>20648</v>
      </c>
      <c r="I7387" s="17" t="s">
        <v>299</v>
      </c>
      <c r="J7387" s="17" t="s">
        <v>20400</v>
      </c>
      <c r="K7387" s="17" t="s">
        <v>20401</v>
      </c>
      <c r="L7387" s="17"/>
    </row>
    <row r="7388" spans="1:12" ht="15" customHeight="1">
      <c r="A7388" s="17"/>
      <c r="B7388" s="18">
        <v>70114048</v>
      </c>
      <c r="C7388" s="17" t="s">
        <v>21631</v>
      </c>
      <c r="D7388" s="17" t="s">
        <v>21632</v>
      </c>
      <c r="E7388" s="17" t="s">
        <v>21633</v>
      </c>
      <c r="F7388" s="19">
        <v>0</v>
      </c>
      <c r="G7388" s="17">
        <v>75625212</v>
      </c>
      <c r="H7388" s="17" t="s">
        <v>20648</v>
      </c>
      <c r="I7388" s="17" t="s">
        <v>299</v>
      </c>
      <c r="J7388" s="17" t="s">
        <v>20400</v>
      </c>
      <c r="K7388" s="17" t="s">
        <v>20401</v>
      </c>
      <c r="L7388" s="17"/>
    </row>
    <row r="7389" spans="1:12" ht="15" customHeight="1">
      <c r="A7389" s="17"/>
      <c r="B7389" s="18">
        <v>70109733</v>
      </c>
      <c r="C7389" s="17" t="s">
        <v>21634</v>
      </c>
      <c r="D7389" s="17" t="s">
        <v>21635</v>
      </c>
      <c r="E7389" s="17" t="s">
        <v>21636</v>
      </c>
      <c r="F7389" s="19">
        <v>0</v>
      </c>
      <c r="G7389" s="17">
        <v>75625212</v>
      </c>
      <c r="H7389" s="17" t="s">
        <v>20648</v>
      </c>
      <c r="I7389" s="17" t="s">
        <v>299</v>
      </c>
      <c r="J7389" s="17" t="s">
        <v>20400</v>
      </c>
      <c r="K7389" s="17" t="s">
        <v>20401</v>
      </c>
      <c r="L7389" s="17"/>
    </row>
    <row r="7390" spans="1:12" ht="15" customHeight="1">
      <c r="A7390" s="17"/>
      <c r="B7390" s="18">
        <v>70109780</v>
      </c>
      <c r="C7390" s="17" t="s">
        <v>21637</v>
      </c>
      <c r="D7390" s="17" t="s">
        <v>21638</v>
      </c>
      <c r="E7390" s="17" t="s">
        <v>21639</v>
      </c>
      <c r="F7390" s="19">
        <v>0</v>
      </c>
      <c r="G7390" s="17">
        <v>75625212</v>
      </c>
      <c r="H7390" s="17" t="s">
        <v>20648</v>
      </c>
      <c r="I7390" s="17" t="s">
        <v>299</v>
      </c>
      <c r="J7390" s="17" t="s">
        <v>20400</v>
      </c>
      <c r="K7390" s="17" t="s">
        <v>20401</v>
      </c>
      <c r="L7390" s="17"/>
    </row>
    <row r="7391" spans="1:12" ht="15" customHeight="1">
      <c r="A7391" s="17"/>
      <c r="B7391" s="18">
        <v>70111590</v>
      </c>
      <c r="C7391" s="17" t="s">
        <v>21640</v>
      </c>
      <c r="D7391" s="17" t="s">
        <v>21641</v>
      </c>
      <c r="E7391" s="17" t="s">
        <v>21642</v>
      </c>
      <c r="F7391" s="19">
        <v>0</v>
      </c>
      <c r="G7391" s="17">
        <v>75625212</v>
      </c>
      <c r="H7391" s="17" t="s">
        <v>20648</v>
      </c>
      <c r="I7391" s="17" t="s">
        <v>299</v>
      </c>
      <c r="J7391" s="17" t="s">
        <v>20400</v>
      </c>
      <c r="K7391" s="17" t="s">
        <v>20401</v>
      </c>
      <c r="L7391" s="17"/>
    </row>
    <row r="7392" spans="1:12" ht="15" customHeight="1">
      <c r="A7392" s="17"/>
      <c r="B7392" s="18">
        <v>70106644</v>
      </c>
      <c r="C7392" s="17" t="s">
        <v>21643</v>
      </c>
      <c r="D7392" s="17" t="s">
        <v>21644</v>
      </c>
      <c r="E7392" s="17" t="s">
        <v>21645</v>
      </c>
      <c r="F7392" s="19">
        <v>0</v>
      </c>
      <c r="G7392" s="17">
        <v>75625212</v>
      </c>
      <c r="H7392" s="17" t="s">
        <v>20648</v>
      </c>
      <c r="I7392" s="17" t="s">
        <v>299</v>
      </c>
      <c r="J7392" s="17" t="s">
        <v>20400</v>
      </c>
      <c r="K7392" s="17" t="s">
        <v>20401</v>
      </c>
      <c r="L7392" s="17"/>
    </row>
    <row r="7393" spans="1:12" ht="15" customHeight="1">
      <c r="A7393" s="17"/>
      <c r="B7393" s="18">
        <v>70106128</v>
      </c>
      <c r="C7393" s="17" t="s">
        <v>21646</v>
      </c>
      <c r="D7393" s="17" t="s">
        <v>21647</v>
      </c>
      <c r="E7393" s="17" t="s">
        <v>21648</v>
      </c>
      <c r="F7393" s="19">
        <v>0</v>
      </c>
      <c r="G7393" s="17">
        <v>75625212</v>
      </c>
      <c r="H7393" s="17" t="s">
        <v>20648</v>
      </c>
      <c r="I7393" s="17" t="s">
        <v>299</v>
      </c>
      <c r="J7393" s="17" t="s">
        <v>20400</v>
      </c>
      <c r="K7393" s="17" t="s">
        <v>20401</v>
      </c>
      <c r="L7393" s="17"/>
    </row>
    <row r="7394" spans="1:12" ht="15" customHeight="1">
      <c r="A7394" s="17">
        <v>70152805</v>
      </c>
      <c r="B7394" s="18">
        <v>70106127</v>
      </c>
      <c r="C7394" s="17" t="s">
        <v>21649</v>
      </c>
      <c r="D7394" s="17" t="s">
        <v>21650</v>
      </c>
      <c r="E7394" s="17" t="s">
        <v>21651</v>
      </c>
      <c r="F7394" s="19">
        <v>0</v>
      </c>
      <c r="G7394" s="17">
        <v>75625212</v>
      </c>
      <c r="H7394" s="17" t="s">
        <v>20648</v>
      </c>
      <c r="I7394" s="17" t="s">
        <v>299</v>
      </c>
      <c r="J7394" s="17" t="s">
        <v>20400</v>
      </c>
      <c r="K7394" s="17" t="s">
        <v>20401</v>
      </c>
      <c r="L7394" s="17" t="s">
        <v>20649</v>
      </c>
    </row>
    <row r="7395" spans="1:12" ht="15" customHeight="1">
      <c r="A7395" s="17"/>
      <c r="B7395" s="18">
        <v>70100602</v>
      </c>
      <c r="C7395" s="17" t="s">
        <v>21652</v>
      </c>
      <c r="D7395" s="17" t="s">
        <v>21653</v>
      </c>
      <c r="E7395" s="17" t="s">
        <v>21654</v>
      </c>
      <c r="F7395" s="19">
        <v>0</v>
      </c>
      <c r="G7395" s="17">
        <v>75625212</v>
      </c>
      <c r="H7395" s="17" t="s">
        <v>20648</v>
      </c>
      <c r="I7395" s="17" t="s">
        <v>299</v>
      </c>
      <c r="J7395" s="17" t="s">
        <v>20400</v>
      </c>
      <c r="K7395" s="17" t="s">
        <v>20401</v>
      </c>
      <c r="L7395" s="17"/>
    </row>
    <row r="7396" spans="1:12" ht="15" customHeight="1">
      <c r="A7396" s="17"/>
      <c r="B7396" s="18">
        <v>70106131</v>
      </c>
      <c r="C7396" s="17" t="s">
        <v>21655</v>
      </c>
      <c r="D7396" s="17" t="s">
        <v>21656</v>
      </c>
      <c r="E7396" s="17" t="s">
        <v>21657</v>
      </c>
      <c r="F7396" s="19">
        <v>0</v>
      </c>
      <c r="G7396" s="17">
        <v>75625212</v>
      </c>
      <c r="H7396" s="17" t="s">
        <v>20648</v>
      </c>
      <c r="I7396" s="17" t="s">
        <v>299</v>
      </c>
      <c r="J7396" s="17" t="s">
        <v>20400</v>
      </c>
      <c r="K7396" s="17" t="s">
        <v>20401</v>
      </c>
      <c r="L7396" s="17"/>
    </row>
    <row r="7397" spans="1:12" ht="15" customHeight="1">
      <c r="A7397" s="17"/>
      <c r="B7397" s="18">
        <v>70118878</v>
      </c>
      <c r="C7397" s="17" t="s">
        <v>21658</v>
      </c>
      <c r="D7397" s="17" t="s">
        <v>21659</v>
      </c>
      <c r="E7397" s="17" t="s">
        <v>21660</v>
      </c>
      <c r="F7397" s="19">
        <v>0</v>
      </c>
      <c r="G7397" s="17">
        <v>75625212</v>
      </c>
      <c r="H7397" s="17" t="s">
        <v>20648</v>
      </c>
      <c r="I7397" s="17" t="s">
        <v>299</v>
      </c>
      <c r="J7397" s="17" t="s">
        <v>20400</v>
      </c>
      <c r="K7397" s="17" t="s">
        <v>20401</v>
      </c>
      <c r="L7397" s="17"/>
    </row>
    <row r="7398" spans="1:12" ht="15" customHeight="1">
      <c r="A7398" s="17"/>
      <c r="B7398" s="18">
        <v>70114050</v>
      </c>
      <c r="C7398" s="17" t="s">
        <v>21661</v>
      </c>
      <c r="D7398" s="17" t="s">
        <v>21662</v>
      </c>
      <c r="E7398" s="17" t="s">
        <v>21663</v>
      </c>
      <c r="F7398" s="19">
        <v>0</v>
      </c>
      <c r="G7398" s="17">
        <v>75625212</v>
      </c>
      <c r="H7398" s="17" t="s">
        <v>20648</v>
      </c>
      <c r="I7398" s="17" t="s">
        <v>299</v>
      </c>
      <c r="J7398" s="17" t="s">
        <v>20400</v>
      </c>
      <c r="K7398" s="17" t="s">
        <v>20401</v>
      </c>
      <c r="L7398" s="17"/>
    </row>
    <row r="7399" spans="1:12" ht="15" customHeight="1">
      <c r="A7399" s="17"/>
      <c r="B7399" s="18">
        <v>70107505</v>
      </c>
      <c r="C7399" s="17" t="s">
        <v>21664</v>
      </c>
      <c r="D7399" s="17" t="s">
        <v>21665</v>
      </c>
      <c r="E7399" s="17" t="s">
        <v>21666</v>
      </c>
      <c r="F7399" s="19">
        <v>0</v>
      </c>
      <c r="G7399" s="17">
        <v>75625212</v>
      </c>
      <c r="H7399" s="17" t="s">
        <v>20648</v>
      </c>
      <c r="I7399" s="17" t="s">
        <v>299</v>
      </c>
      <c r="J7399" s="17" t="s">
        <v>20400</v>
      </c>
      <c r="K7399" s="17" t="s">
        <v>20401</v>
      </c>
      <c r="L7399" s="17"/>
    </row>
    <row r="7400" spans="1:12" ht="15" customHeight="1">
      <c r="A7400" s="17"/>
      <c r="B7400" s="18">
        <v>70106642</v>
      </c>
      <c r="C7400" s="17" t="s">
        <v>21667</v>
      </c>
      <c r="D7400" s="17" t="s">
        <v>21668</v>
      </c>
      <c r="E7400" s="17" t="s">
        <v>21669</v>
      </c>
      <c r="F7400" s="19">
        <v>0</v>
      </c>
      <c r="G7400" s="17">
        <v>75625212</v>
      </c>
      <c r="H7400" s="17" t="s">
        <v>20648</v>
      </c>
      <c r="I7400" s="17" t="s">
        <v>299</v>
      </c>
      <c r="J7400" s="17" t="s">
        <v>20400</v>
      </c>
      <c r="K7400" s="17" t="s">
        <v>20401</v>
      </c>
      <c r="L7400" s="17"/>
    </row>
    <row r="7401" spans="1:12" ht="15" customHeight="1">
      <c r="A7401" s="17">
        <v>70152296</v>
      </c>
      <c r="B7401" s="18">
        <v>70100865</v>
      </c>
      <c r="C7401" s="17" t="s">
        <v>21670</v>
      </c>
      <c r="D7401" s="17" t="s">
        <v>21671</v>
      </c>
      <c r="E7401" s="17" t="s">
        <v>298</v>
      </c>
      <c r="F7401" s="19">
        <v>0</v>
      </c>
      <c r="G7401" s="17">
        <v>70124285</v>
      </c>
      <c r="H7401" s="17"/>
      <c r="I7401" s="17" t="s">
        <v>299</v>
      </c>
      <c r="J7401" s="17" t="s">
        <v>6920</v>
      </c>
      <c r="K7401" s="17" t="s">
        <v>6921</v>
      </c>
      <c r="L7401" s="17"/>
    </row>
    <row r="7402" spans="1:12" ht="15" customHeight="1">
      <c r="A7402" s="17"/>
      <c r="B7402" s="18">
        <v>70105249</v>
      </c>
      <c r="C7402" s="17" t="s">
        <v>21672</v>
      </c>
      <c r="D7402" s="17" t="s">
        <v>21673</v>
      </c>
      <c r="E7402" s="17" t="s">
        <v>298</v>
      </c>
      <c r="F7402" s="19">
        <v>0</v>
      </c>
      <c r="G7402" s="17">
        <v>70124285</v>
      </c>
      <c r="H7402" s="17"/>
      <c r="I7402" s="17" t="s">
        <v>299</v>
      </c>
      <c r="J7402" s="17" t="s">
        <v>6920</v>
      </c>
      <c r="K7402" s="17" t="s">
        <v>6921</v>
      </c>
      <c r="L7402" s="17"/>
    </row>
    <row r="7403" spans="1:12" ht="15" customHeight="1">
      <c r="A7403" s="17"/>
      <c r="B7403" s="18">
        <v>70106627</v>
      </c>
      <c r="C7403" s="17" t="s">
        <v>21674</v>
      </c>
      <c r="D7403" s="17" t="s">
        <v>21675</v>
      </c>
      <c r="E7403" s="17" t="s">
        <v>298</v>
      </c>
      <c r="F7403" s="19">
        <v>0</v>
      </c>
      <c r="G7403" s="17">
        <v>75625212</v>
      </c>
      <c r="H7403" s="17"/>
      <c r="I7403" s="17" t="s">
        <v>299</v>
      </c>
      <c r="J7403" s="17" t="s">
        <v>20400</v>
      </c>
      <c r="K7403" s="17" t="s">
        <v>20401</v>
      </c>
      <c r="L7403" s="17"/>
    </row>
    <row r="7404" spans="1:12" ht="15" customHeight="1">
      <c r="A7404" s="17"/>
      <c r="B7404" s="18">
        <v>70109335</v>
      </c>
      <c r="C7404" s="17" t="s">
        <v>21676</v>
      </c>
      <c r="D7404" s="17" t="s">
        <v>21677</v>
      </c>
      <c r="E7404" s="17" t="s">
        <v>298</v>
      </c>
      <c r="F7404" s="19">
        <v>0</v>
      </c>
      <c r="G7404" s="17">
        <v>70124285</v>
      </c>
      <c r="H7404" s="17"/>
      <c r="I7404" s="17" t="s">
        <v>299</v>
      </c>
      <c r="J7404" s="17" t="s">
        <v>6920</v>
      </c>
      <c r="K7404" s="17" t="s">
        <v>6921</v>
      </c>
      <c r="L7404" s="17"/>
    </row>
    <row r="7405" spans="1:12" ht="15" customHeight="1">
      <c r="A7405" s="17">
        <v>70153008</v>
      </c>
      <c r="B7405" s="18">
        <v>70114052</v>
      </c>
      <c r="C7405" s="17" t="s">
        <v>21678</v>
      </c>
      <c r="D7405" s="17" t="s">
        <v>21679</v>
      </c>
      <c r="E7405" s="17" t="s">
        <v>298</v>
      </c>
      <c r="F7405" s="19">
        <v>0</v>
      </c>
      <c r="G7405" s="17">
        <v>70124285</v>
      </c>
      <c r="H7405" s="17"/>
      <c r="I7405" s="17" t="s">
        <v>299</v>
      </c>
      <c r="J7405" s="17" t="s">
        <v>6920</v>
      </c>
      <c r="K7405" s="17" t="s">
        <v>6921</v>
      </c>
      <c r="L7405" s="17"/>
    </row>
    <row r="7406" spans="1:12" ht="15" customHeight="1">
      <c r="A7406" s="17"/>
      <c r="B7406" s="18">
        <v>70117493</v>
      </c>
      <c r="C7406" s="17" t="s">
        <v>21680</v>
      </c>
      <c r="D7406" s="17" t="s">
        <v>21681</v>
      </c>
      <c r="E7406" s="17" t="s">
        <v>298</v>
      </c>
      <c r="F7406" s="19">
        <v>0</v>
      </c>
      <c r="G7406" s="17">
        <v>75625212</v>
      </c>
      <c r="H7406" s="17"/>
      <c r="I7406" s="17" t="s">
        <v>299</v>
      </c>
      <c r="J7406" s="17" t="s">
        <v>20400</v>
      </c>
      <c r="K7406" s="17" t="s">
        <v>20401</v>
      </c>
      <c r="L7406" s="17"/>
    </row>
    <row r="7407" spans="1:12" ht="15" customHeight="1">
      <c r="A7407" s="17"/>
      <c r="B7407" s="18">
        <v>70100120</v>
      </c>
      <c r="C7407" s="17" t="s">
        <v>21682</v>
      </c>
      <c r="D7407" s="17" t="s">
        <v>21683</v>
      </c>
      <c r="E7407" s="17" t="s">
        <v>21684</v>
      </c>
      <c r="F7407" s="19">
        <v>0</v>
      </c>
      <c r="G7407" s="17">
        <v>75625212</v>
      </c>
      <c r="H7407" s="17" t="s">
        <v>20648</v>
      </c>
      <c r="I7407" s="17" t="s">
        <v>299</v>
      </c>
      <c r="J7407" s="17" t="s">
        <v>20400</v>
      </c>
      <c r="K7407" s="17" t="s">
        <v>20401</v>
      </c>
      <c r="L7407" s="17"/>
    </row>
    <row r="7408" spans="1:12" ht="15" customHeight="1">
      <c r="A7408" s="17"/>
      <c r="B7408" s="18">
        <v>70102651</v>
      </c>
      <c r="C7408" s="17" t="s">
        <v>21685</v>
      </c>
      <c r="D7408" s="17" t="s">
        <v>21686</v>
      </c>
      <c r="E7408" s="17" t="s">
        <v>21687</v>
      </c>
      <c r="F7408" s="19">
        <v>0</v>
      </c>
      <c r="G7408" s="17">
        <v>75625212</v>
      </c>
      <c r="H7408" s="17" t="s">
        <v>20648</v>
      </c>
      <c r="I7408" s="17" t="s">
        <v>299</v>
      </c>
      <c r="J7408" s="17" t="s">
        <v>20400</v>
      </c>
      <c r="K7408" s="17" t="s">
        <v>20401</v>
      </c>
      <c r="L7408" s="17"/>
    </row>
    <row r="7409" spans="1:12" ht="15" customHeight="1">
      <c r="A7409" s="17"/>
      <c r="B7409" s="18">
        <v>70101341</v>
      </c>
      <c r="C7409" s="17" t="s">
        <v>21688</v>
      </c>
      <c r="D7409" s="17" t="s">
        <v>21689</v>
      </c>
      <c r="E7409" s="17" t="s">
        <v>21690</v>
      </c>
      <c r="F7409" s="19">
        <v>0</v>
      </c>
      <c r="G7409" s="17">
        <v>75625212</v>
      </c>
      <c r="H7409" s="17" t="s">
        <v>20648</v>
      </c>
      <c r="I7409" s="17" t="s">
        <v>299</v>
      </c>
      <c r="J7409" s="17" t="s">
        <v>20400</v>
      </c>
      <c r="K7409" s="17" t="s">
        <v>20401</v>
      </c>
      <c r="L7409" s="17"/>
    </row>
    <row r="7410" spans="1:12" ht="15" customHeight="1">
      <c r="A7410" s="17"/>
      <c r="B7410" s="18">
        <v>70101340</v>
      </c>
      <c r="C7410" s="17" t="s">
        <v>21691</v>
      </c>
      <c r="D7410" s="17" t="s">
        <v>21692</v>
      </c>
      <c r="E7410" s="17" t="s">
        <v>21693</v>
      </c>
      <c r="F7410" s="19">
        <v>0</v>
      </c>
      <c r="G7410" s="17">
        <v>75625212</v>
      </c>
      <c r="H7410" s="17" t="s">
        <v>20648</v>
      </c>
      <c r="I7410" s="17" t="s">
        <v>299</v>
      </c>
      <c r="J7410" s="17" t="s">
        <v>20400</v>
      </c>
      <c r="K7410" s="17" t="s">
        <v>20401</v>
      </c>
      <c r="L7410" s="17"/>
    </row>
    <row r="7411" spans="1:12" ht="15" customHeight="1">
      <c r="A7411" s="17"/>
      <c r="B7411" s="18">
        <v>70101345</v>
      </c>
      <c r="C7411" s="17" t="s">
        <v>21694</v>
      </c>
      <c r="D7411" s="17" t="s">
        <v>21695</v>
      </c>
      <c r="E7411" s="17" t="s">
        <v>21696</v>
      </c>
      <c r="F7411" s="19">
        <v>0</v>
      </c>
      <c r="G7411" s="17">
        <v>75625212</v>
      </c>
      <c r="H7411" s="17" t="s">
        <v>20648</v>
      </c>
      <c r="I7411" s="17" t="s">
        <v>299</v>
      </c>
      <c r="J7411" s="17" t="s">
        <v>20400</v>
      </c>
      <c r="K7411" s="17" t="s">
        <v>20401</v>
      </c>
      <c r="L7411" s="17"/>
    </row>
    <row r="7412" spans="1:12" ht="15" customHeight="1">
      <c r="A7412" s="17"/>
      <c r="B7412" s="18">
        <v>70102810</v>
      </c>
      <c r="C7412" s="17" t="s">
        <v>21697</v>
      </c>
      <c r="D7412" s="17" t="s">
        <v>21698</v>
      </c>
      <c r="E7412" s="17" t="s">
        <v>21699</v>
      </c>
      <c r="F7412" s="19">
        <v>0</v>
      </c>
      <c r="G7412" s="17">
        <v>75625212</v>
      </c>
      <c r="H7412" s="17"/>
      <c r="I7412" s="17" t="s">
        <v>299</v>
      </c>
      <c r="J7412" s="17" t="s">
        <v>20400</v>
      </c>
      <c r="K7412" s="17" t="s">
        <v>20401</v>
      </c>
      <c r="L7412" s="17"/>
    </row>
    <row r="7413" spans="1:12" ht="15" customHeight="1">
      <c r="A7413" s="17"/>
      <c r="B7413" s="18">
        <v>70101852</v>
      </c>
      <c r="C7413" s="17" t="s">
        <v>21700</v>
      </c>
      <c r="D7413" s="17" t="s">
        <v>21701</v>
      </c>
      <c r="E7413" s="17" t="s">
        <v>21702</v>
      </c>
      <c r="F7413" s="19">
        <v>0</v>
      </c>
      <c r="G7413" s="17">
        <v>75625212</v>
      </c>
      <c r="H7413" s="17" t="s">
        <v>20648</v>
      </c>
      <c r="I7413" s="17" t="s">
        <v>299</v>
      </c>
      <c r="J7413" s="17" t="s">
        <v>20400</v>
      </c>
      <c r="K7413" s="17" t="s">
        <v>20401</v>
      </c>
      <c r="L7413" s="17"/>
    </row>
    <row r="7414" spans="1:12" ht="15" customHeight="1">
      <c r="A7414" s="17"/>
      <c r="B7414" s="18">
        <v>70105008</v>
      </c>
      <c r="C7414" s="17" t="s">
        <v>21703</v>
      </c>
      <c r="D7414" s="17" t="s">
        <v>21704</v>
      </c>
      <c r="E7414" s="17" t="s">
        <v>21705</v>
      </c>
      <c r="F7414" s="19">
        <v>0</v>
      </c>
      <c r="G7414" s="17">
        <v>75625212</v>
      </c>
      <c r="H7414" s="17" t="s">
        <v>20648</v>
      </c>
      <c r="I7414" s="17" t="s">
        <v>299</v>
      </c>
      <c r="J7414" s="17" t="s">
        <v>20400</v>
      </c>
      <c r="K7414" s="17" t="s">
        <v>20401</v>
      </c>
      <c r="L7414" s="17"/>
    </row>
    <row r="7415" spans="1:12" ht="15" customHeight="1">
      <c r="A7415" s="17"/>
      <c r="B7415" s="18">
        <v>70106432</v>
      </c>
      <c r="C7415" s="17" t="s">
        <v>21706</v>
      </c>
      <c r="D7415" s="17" t="s">
        <v>21707</v>
      </c>
      <c r="E7415" s="17" t="s">
        <v>21708</v>
      </c>
      <c r="F7415" s="19">
        <v>0</v>
      </c>
      <c r="G7415" s="17">
        <v>70124285</v>
      </c>
      <c r="H7415" s="17" t="s">
        <v>21709</v>
      </c>
      <c r="I7415" s="17" t="s">
        <v>299</v>
      </c>
      <c r="J7415" s="17" t="s">
        <v>6920</v>
      </c>
      <c r="K7415" s="17" t="s">
        <v>6921</v>
      </c>
      <c r="L7415" s="17"/>
    </row>
    <row r="7416" spans="1:12" ht="15" customHeight="1">
      <c r="A7416" s="17"/>
      <c r="B7416" s="18">
        <v>70107131</v>
      </c>
      <c r="C7416" s="17" t="s">
        <v>21710</v>
      </c>
      <c r="D7416" s="17" t="s">
        <v>21711</v>
      </c>
      <c r="E7416" s="17" t="s">
        <v>21712</v>
      </c>
      <c r="F7416" s="19">
        <v>0</v>
      </c>
      <c r="G7416" s="17">
        <v>70124285</v>
      </c>
      <c r="H7416" s="17" t="s">
        <v>21709</v>
      </c>
      <c r="I7416" s="17" t="s">
        <v>299</v>
      </c>
      <c r="J7416" s="17" t="s">
        <v>6920</v>
      </c>
      <c r="K7416" s="17" t="s">
        <v>6921</v>
      </c>
      <c r="L7416" s="17"/>
    </row>
    <row r="7417" spans="1:12" ht="15" customHeight="1">
      <c r="A7417" s="17"/>
      <c r="B7417" s="18">
        <v>70102441</v>
      </c>
      <c r="C7417" s="17" t="s">
        <v>21713</v>
      </c>
      <c r="D7417" s="17" t="s">
        <v>21714</v>
      </c>
      <c r="E7417" s="17" t="s">
        <v>21715</v>
      </c>
      <c r="F7417" s="19">
        <v>0</v>
      </c>
      <c r="G7417" s="17">
        <v>70124285</v>
      </c>
      <c r="H7417" s="17" t="s">
        <v>21709</v>
      </c>
      <c r="I7417" s="17" t="s">
        <v>299</v>
      </c>
      <c r="J7417" s="17" t="s">
        <v>6920</v>
      </c>
      <c r="K7417" s="17" t="s">
        <v>6921</v>
      </c>
      <c r="L7417" s="17"/>
    </row>
    <row r="7418" spans="1:12" ht="15" customHeight="1">
      <c r="A7418" s="17">
        <v>70152899</v>
      </c>
      <c r="B7418" s="18">
        <v>70108785</v>
      </c>
      <c r="C7418" s="17" t="s">
        <v>21716</v>
      </c>
      <c r="D7418" s="17" t="s">
        <v>21717</v>
      </c>
      <c r="E7418" s="17" t="s">
        <v>21718</v>
      </c>
      <c r="F7418" s="19">
        <v>0</v>
      </c>
      <c r="G7418" s="17">
        <v>70124285</v>
      </c>
      <c r="H7418" s="17" t="s">
        <v>21709</v>
      </c>
      <c r="I7418" s="17" t="s">
        <v>299</v>
      </c>
      <c r="J7418" s="17" t="s">
        <v>6920</v>
      </c>
      <c r="K7418" s="17" t="s">
        <v>6921</v>
      </c>
      <c r="L7418" s="17"/>
    </row>
    <row r="7419" spans="1:12" ht="15" customHeight="1">
      <c r="A7419" s="17"/>
      <c r="B7419" s="18">
        <v>70114053</v>
      </c>
      <c r="C7419" s="17" t="s">
        <v>21719</v>
      </c>
      <c r="D7419" s="17" t="s">
        <v>21720</v>
      </c>
      <c r="E7419" s="17" t="s">
        <v>21721</v>
      </c>
      <c r="F7419" s="19">
        <v>0</v>
      </c>
      <c r="G7419" s="17">
        <v>70124285</v>
      </c>
      <c r="H7419" s="17" t="s">
        <v>21709</v>
      </c>
      <c r="I7419" s="17" t="s">
        <v>299</v>
      </c>
      <c r="J7419" s="17" t="s">
        <v>6920</v>
      </c>
      <c r="K7419" s="17" t="s">
        <v>6921</v>
      </c>
      <c r="L7419" s="17"/>
    </row>
    <row r="7420" spans="1:12" ht="15" customHeight="1">
      <c r="A7420" s="17"/>
      <c r="B7420" s="18">
        <v>70107730</v>
      </c>
      <c r="C7420" s="17" t="s">
        <v>21722</v>
      </c>
      <c r="D7420" s="17" t="s">
        <v>21723</v>
      </c>
      <c r="E7420" s="17" t="s">
        <v>21724</v>
      </c>
      <c r="F7420" s="19">
        <v>0</v>
      </c>
      <c r="G7420" s="17">
        <v>70124285</v>
      </c>
      <c r="H7420" s="17" t="s">
        <v>21709</v>
      </c>
      <c r="I7420" s="17" t="s">
        <v>299</v>
      </c>
      <c r="J7420" s="17" t="s">
        <v>6920</v>
      </c>
      <c r="K7420" s="17" t="s">
        <v>6921</v>
      </c>
      <c r="L7420" s="17"/>
    </row>
    <row r="7421" spans="1:12" ht="15" customHeight="1">
      <c r="A7421" s="17">
        <v>70153990</v>
      </c>
      <c r="B7421" s="18">
        <v>70104354</v>
      </c>
      <c r="C7421" s="17" t="s">
        <v>21725</v>
      </c>
      <c r="D7421" s="17" t="s">
        <v>21726</v>
      </c>
      <c r="E7421" s="17" t="s">
        <v>21727</v>
      </c>
      <c r="F7421" s="19">
        <v>0</v>
      </c>
      <c r="G7421" s="17">
        <v>70124285</v>
      </c>
      <c r="H7421" s="17" t="s">
        <v>21709</v>
      </c>
      <c r="I7421" s="17" t="s">
        <v>299</v>
      </c>
      <c r="J7421" s="17" t="s">
        <v>6920</v>
      </c>
      <c r="K7421" s="17" t="s">
        <v>6921</v>
      </c>
      <c r="L7421" s="17"/>
    </row>
    <row r="7422" spans="1:12" ht="15" customHeight="1">
      <c r="A7422" s="17"/>
      <c r="B7422" s="18">
        <v>70106142</v>
      </c>
      <c r="C7422" s="17" t="s">
        <v>21728</v>
      </c>
      <c r="D7422" s="17" t="s">
        <v>21729</v>
      </c>
      <c r="E7422" s="17" t="s">
        <v>21730</v>
      </c>
      <c r="F7422" s="19">
        <v>0</v>
      </c>
      <c r="G7422" s="17">
        <v>70124285</v>
      </c>
      <c r="H7422" s="17" t="s">
        <v>21709</v>
      </c>
      <c r="I7422" s="17" t="s">
        <v>299</v>
      </c>
      <c r="J7422" s="17" t="s">
        <v>6920</v>
      </c>
      <c r="K7422" s="17" t="s">
        <v>6921</v>
      </c>
      <c r="L7422" s="17"/>
    </row>
    <row r="7423" spans="1:12" ht="15" customHeight="1">
      <c r="A7423" s="17"/>
      <c r="B7423" s="18">
        <v>70105248</v>
      </c>
      <c r="C7423" s="17" t="s">
        <v>21731</v>
      </c>
      <c r="D7423" s="17" t="s">
        <v>21732</v>
      </c>
      <c r="E7423" s="17" t="s">
        <v>21733</v>
      </c>
      <c r="F7423" s="19">
        <v>0</v>
      </c>
      <c r="G7423" s="17">
        <v>70124285</v>
      </c>
      <c r="H7423" s="17" t="s">
        <v>21709</v>
      </c>
      <c r="I7423" s="17" t="s">
        <v>299</v>
      </c>
      <c r="J7423" s="17" t="s">
        <v>6920</v>
      </c>
      <c r="K7423" s="17" t="s">
        <v>6921</v>
      </c>
      <c r="L7423" s="17"/>
    </row>
    <row r="7424" spans="1:12" ht="15" customHeight="1">
      <c r="A7424" s="17">
        <v>70154013</v>
      </c>
      <c r="B7424" s="18">
        <v>70108551</v>
      </c>
      <c r="C7424" s="17" t="s">
        <v>21734</v>
      </c>
      <c r="D7424" s="17" t="s">
        <v>21735</v>
      </c>
      <c r="E7424" s="17" t="s">
        <v>21736</v>
      </c>
      <c r="F7424" s="19">
        <v>0</v>
      </c>
      <c r="G7424" s="17">
        <v>70124285</v>
      </c>
      <c r="H7424" s="17" t="s">
        <v>21709</v>
      </c>
      <c r="I7424" s="17" t="s">
        <v>299</v>
      </c>
      <c r="J7424" s="17" t="s">
        <v>6920</v>
      </c>
      <c r="K7424" s="17" t="s">
        <v>6921</v>
      </c>
      <c r="L7424" s="17"/>
    </row>
    <row r="7425" spans="1:12" ht="15" customHeight="1">
      <c r="A7425" s="17">
        <v>70588079</v>
      </c>
      <c r="B7425" s="18">
        <v>70106138</v>
      </c>
      <c r="C7425" s="17" t="s">
        <v>21737</v>
      </c>
      <c r="D7425" s="17" t="s">
        <v>21738</v>
      </c>
      <c r="E7425" s="17" t="s">
        <v>21739</v>
      </c>
      <c r="F7425" s="19">
        <v>0</v>
      </c>
      <c r="G7425" s="17">
        <v>70124285</v>
      </c>
      <c r="H7425" s="17" t="s">
        <v>21709</v>
      </c>
      <c r="I7425" s="17" t="s">
        <v>299</v>
      </c>
      <c r="J7425" s="17" t="s">
        <v>6920</v>
      </c>
      <c r="K7425" s="17" t="s">
        <v>6921</v>
      </c>
      <c r="L7425" s="17" t="s">
        <v>21010</v>
      </c>
    </row>
    <row r="7426" spans="1:12" ht="15" customHeight="1">
      <c r="A7426" s="17"/>
      <c r="B7426" s="18">
        <v>70108499</v>
      </c>
      <c r="C7426" s="17" t="s">
        <v>21740</v>
      </c>
      <c r="D7426" s="17" t="s">
        <v>21741</v>
      </c>
      <c r="E7426" s="17" t="s">
        <v>21742</v>
      </c>
      <c r="F7426" s="19">
        <v>0</v>
      </c>
      <c r="G7426" s="17">
        <v>70124285</v>
      </c>
      <c r="H7426" s="17" t="s">
        <v>21709</v>
      </c>
      <c r="I7426" s="17" t="s">
        <v>299</v>
      </c>
      <c r="J7426" s="17" t="s">
        <v>6920</v>
      </c>
      <c r="K7426" s="17" t="s">
        <v>6921</v>
      </c>
      <c r="L7426" s="17"/>
    </row>
    <row r="7427" spans="1:12" ht="15" customHeight="1">
      <c r="A7427" s="17"/>
      <c r="B7427" s="18">
        <v>70100129</v>
      </c>
      <c r="C7427" s="17" t="s">
        <v>21743</v>
      </c>
      <c r="D7427" s="17" t="s">
        <v>21744</v>
      </c>
      <c r="E7427" s="17" t="s">
        <v>21745</v>
      </c>
      <c r="F7427" s="19">
        <v>0</v>
      </c>
      <c r="G7427" s="17">
        <v>70124285</v>
      </c>
      <c r="H7427" s="17" t="s">
        <v>21709</v>
      </c>
      <c r="I7427" s="17" t="s">
        <v>299</v>
      </c>
      <c r="J7427" s="17" t="s">
        <v>6920</v>
      </c>
      <c r="K7427" s="17" t="s">
        <v>6921</v>
      </c>
      <c r="L7427" s="17"/>
    </row>
    <row r="7428" spans="1:12" ht="15" customHeight="1">
      <c r="A7428" s="17"/>
      <c r="B7428" s="18">
        <v>70101861</v>
      </c>
      <c r="C7428" s="17" t="s">
        <v>21746</v>
      </c>
      <c r="D7428" s="17" t="s">
        <v>21747</v>
      </c>
      <c r="E7428" s="17" t="s">
        <v>21748</v>
      </c>
      <c r="F7428" s="19">
        <v>0</v>
      </c>
      <c r="G7428" s="17">
        <v>70124285</v>
      </c>
      <c r="H7428" s="17" t="s">
        <v>21709</v>
      </c>
      <c r="I7428" s="17" t="s">
        <v>299</v>
      </c>
      <c r="J7428" s="17" t="s">
        <v>6920</v>
      </c>
      <c r="K7428" s="17" t="s">
        <v>6921</v>
      </c>
      <c r="L7428" s="17"/>
    </row>
    <row r="7429" spans="1:12" ht="15" customHeight="1">
      <c r="A7429" s="17"/>
      <c r="B7429" s="18">
        <v>70103933</v>
      </c>
      <c r="C7429" s="17" t="s">
        <v>21749</v>
      </c>
      <c r="D7429" s="17" t="s">
        <v>21750</v>
      </c>
      <c r="E7429" s="17" t="s">
        <v>21751</v>
      </c>
      <c r="F7429" s="19">
        <v>0</v>
      </c>
      <c r="G7429" s="17">
        <v>70124285</v>
      </c>
      <c r="H7429" s="17" t="s">
        <v>21709</v>
      </c>
      <c r="I7429" s="17" t="s">
        <v>299</v>
      </c>
      <c r="J7429" s="17" t="s">
        <v>6920</v>
      </c>
      <c r="K7429" s="17" t="s">
        <v>6921</v>
      </c>
      <c r="L7429" s="17"/>
    </row>
    <row r="7430" spans="1:12" ht="15" customHeight="1">
      <c r="A7430" s="17">
        <v>70154040</v>
      </c>
      <c r="B7430" s="18">
        <v>70113052</v>
      </c>
      <c r="C7430" s="17" t="s">
        <v>21752</v>
      </c>
      <c r="D7430" s="17" t="s">
        <v>21753</v>
      </c>
      <c r="E7430" s="17" t="s">
        <v>21754</v>
      </c>
      <c r="F7430" s="19">
        <v>0</v>
      </c>
      <c r="G7430" s="17">
        <v>70124285</v>
      </c>
      <c r="H7430" s="17" t="s">
        <v>21709</v>
      </c>
      <c r="I7430" s="17" t="s">
        <v>299</v>
      </c>
      <c r="J7430" s="17" t="s">
        <v>6920</v>
      </c>
      <c r="K7430" s="17" t="s">
        <v>6921</v>
      </c>
      <c r="L7430" s="17" t="s">
        <v>21010</v>
      </c>
    </row>
    <row r="7431" spans="1:12" ht="15" customHeight="1">
      <c r="A7431" s="17"/>
      <c r="B7431" s="18">
        <v>70106140</v>
      </c>
      <c r="C7431" s="17" t="s">
        <v>21755</v>
      </c>
      <c r="D7431" s="17" t="s">
        <v>21756</v>
      </c>
      <c r="E7431" s="17" t="s">
        <v>21757</v>
      </c>
      <c r="F7431" s="19">
        <v>0</v>
      </c>
      <c r="G7431" s="17">
        <v>70124285</v>
      </c>
      <c r="H7431" s="17" t="s">
        <v>21709</v>
      </c>
      <c r="I7431" s="17" t="s">
        <v>299</v>
      </c>
      <c r="J7431" s="17" t="s">
        <v>6920</v>
      </c>
      <c r="K7431" s="17" t="s">
        <v>6921</v>
      </c>
      <c r="L7431" s="17"/>
    </row>
    <row r="7432" spans="1:12" ht="15" customHeight="1">
      <c r="A7432" s="17"/>
      <c r="B7432" s="18">
        <v>70114056</v>
      </c>
      <c r="C7432" s="17" t="s">
        <v>21758</v>
      </c>
      <c r="D7432" s="17" t="s">
        <v>21759</v>
      </c>
      <c r="E7432" s="17" t="s">
        <v>21760</v>
      </c>
      <c r="F7432" s="19">
        <v>0</v>
      </c>
      <c r="G7432" s="17">
        <v>70124285</v>
      </c>
      <c r="H7432" s="17" t="s">
        <v>21709</v>
      </c>
      <c r="I7432" s="17" t="s">
        <v>299</v>
      </c>
      <c r="J7432" s="17" t="s">
        <v>6920</v>
      </c>
      <c r="K7432" s="17" t="s">
        <v>6921</v>
      </c>
      <c r="L7432" s="17"/>
    </row>
    <row r="7433" spans="1:12" ht="15" customHeight="1">
      <c r="A7433" s="17"/>
      <c r="B7433" s="18">
        <v>70106748</v>
      </c>
      <c r="C7433" s="17" t="s">
        <v>21761</v>
      </c>
      <c r="D7433" s="17" t="s">
        <v>21762</v>
      </c>
      <c r="E7433" s="17" t="s">
        <v>21763</v>
      </c>
      <c r="F7433" s="19">
        <v>0</v>
      </c>
      <c r="G7433" s="17">
        <v>70124285</v>
      </c>
      <c r="H7433" s="17" t="s">
        <v>21709</v>
      </c>
      <c r="I7433" s="17" t="s">
        <v>299</v>
      </c>
      <c r="J7433" s="17" t="s">
        <v>6920</v>
      </c>
      <c r="K7433" s="17" t="s">
        <v>6921</v>
      </c>
      <c r="L7433" s="17"/>
    </row>
    <row r="7434" spans="1:12" ht="15" customHeight="1">
      <c r="A7434" s="17"/>
      <c r="B7434" s="18">
        <v>70102160</v>
      </c>
      <c r="C7434" s="17" t="s">
        <v>21764</v>
      </c>
      <c r="D7434" s="17" t="s">
        <v>21765</v>
      </c>
      <c r="E7434" s="17" t="s">
        <v>21766</v>
      </c>
      <c r="F7434" s="19">
        <v>0</v>
      </c>
      <c r="G7434" s="17">
        <v>70124285</v>
      </c>
      <c r="H7434" s="17" t="s">
        <v>21709</v>
      </c>
      <c r="I7434" s="17" t="s">
        <v>299</v>
      </c>
      <c r="J7434" s="17" t="s">
        <v>6920</v>
      </c>
      <c r="K7434" s="17" t="s">
        <v>6921</v>
      </c>
      <c r="L7434" s="17"/>
    </row>
    <row r="7435" spans="1:12" ht="15" customHeight="1">
      <c r="A7435" s="17">
        <v>70152858</v>
      </c>
      <c r="B7435" s="18">
        <v>70107005</v>
      </c>
      <c r="C7435" s="17" t="s">
        <v>21767</v>
      </c>
      <c r="D7435" s="17" t="s">
        <v>21768</v>
      </c>
      <c r="E7435" s="17" t="s">
        <v>21769</v>
      </c>
      <c r="F7435" s="19">
        <v>0</v>
      </c>
      <c r="G7435" s="17">
        <v>70124285</v>
      </c>
      <c r="H7435" s="17" t="s">
        <v>21709</v>
      </c>
      <c r="I7435" s="17" t="s">
        <v>299</v>
      </c>
      <c r="J7435" s="17" t="s">
        <v>6920</v>
      </c>
      <c r="K7435" s="17" t="s">
        <v>6921</v>
      </c>
      <c r="L7435" s="17"/>
    </row>
    <row r="7436" spans="1:12" ht="15" customHeight="1">
      <c r="A7436" s="17"/>
      <c r="B7436" s="18">
        <v>70112201</v>
      </c>
      <c r="C7436" s="17" t="s">
        <v>21770</v>
      </c>
      <c r="D7436" s="17" t="s">
        <v>21771</v>
      </c>
      <c r="E7436" s="17" t="s">
        <v>21772</v>
      </c>
      <c r="F7436" s="19">
        <v>0</v>
      </c>
      <c r="G7436" s="17">
        <v>70124285</v>
      </c>
      <c r="H7436" s="17" t="s">
        <v>21709</v>
      </c>
      <c r="I7436" s="17" t="s">
        <v>299</v>
      </c>
      <c r="J7436" s="17" t="s">
        <v>6920</v>
      </c>
      <c r="K7436" s="17" t="s">
        <v>6921</v>
      </c>
      <c r="L7436" s="17"/>
    </row>
    <row r="7437" spans="1:12" ht="15" customHeight="1">
      <c r="A7437" s="17"/>
      <c r="B7437" s="18">
        <v>70102805</v>
      </c>
      <c r="C7437" s="17" t="s">
        <v>21773</v>
      </c>
      <c r="D7437" s="17" t="s">
        <v>21774</v>
      </c>
      <c r="E7437" s="17" t="s">
        <v>21775</v>
      </c>
      <c r="F7437" s="19">
        <v>0</v>
      </c>
      <c r="G7437" s="17">
        <v>70124285</v>
      </c>
      <c r="H7437" s="17" t="s">
        <v>21709</v>
      </c>
      <c r="I7437" s="17" t="s">
        <v>299</v>
      </c>
      <c r="J7437" s="17" t="s">
        <v>6920</v>
      </c>
      <c r="K7437" s="17" t="s">
        <v>6921</v>
      </c>
      <c r="L7437" s="17"/>
    </row>
    <row r="7438" spans="1:12" ht="15" customHeight="1">
      <c r="A7438" s="17"/>
      <c r="B7438" s="18">
        <v>70109167</v>
      </c>
      <c r="C7438" s="17" t="s">
        <v>21776</v>
      </c>
      <c r="D7438" s="17" t="s">
        <v>21777</v>
      </c>
      <c r="E7438" s="17" t="s">
        <v>21778</v>
      </c>
      <c r="F7438" s="19">
        <v>0</v>
      </c>
      <c r="G7438" s="17">
        <v>70124285</v>
      </c>
      <c r="H7438" s="17" t="s">
        <v>21709</v>
      </c>
      <c r="I7438" s="17" t="s">
        <v>299</v>
      </c>
      <c r="J7438" s="17" t="s">
        <v>6920</v>
      </c>
      <c r="K7438" s="17" t="s">
        <v>6921</v>
      </c>
      <c r="L7438" s="17"/>
    </row>
    <row r="7439" spans="1:12" ht="15" customHeight="1">
      <c r="A7439" s="17"/>
      <c r="B7439" s="18">
        <v>70107425</v>
      </c>
      <c r="C7439" s="17" t="s">
        <v>21779</v>
      </c>
      <c r="D7439" s="17" t="s">
        <v>21780</v>
      </c>
      <c r="E7439" s="17" t="s">
        <v>21781</v>
      </c>
      <c r="F7439" s="19">
        <v>0</v>
      </c>
      <c r="G7439" s="17">
        <v>70124285</v>
      </c>
      <c r="H7439" s="17" t="s">
        <v>21709</v>
      </c>
      <c r="I7439" s="17" t="s">
        <v>299</v>
      </c>
      <c r="J7439" s="17" t="s">
        <v>6920</v>
      </c>
      <c r="K7439" s="17" t="s">
        <v>6921</v>
      </c>
      <c r="L7439" s="17"/>
    </row>
    <row r="7440" spans="1:12" ht="15" customHeight="1">
      <c r="A7440" s="17"/>
      <c r="B7440" s="18">
        <v>70102801</v>
      </c>
      <c r="C7440" s="17" t="s">
        <v>21782</v>
      </c>
      <c r="D7440" s="17" t="s">
        <v>21783</v>
      </c>
      <c r="E7440" s="17" t="s">
        <v>21784</v>
      </c>
      <c r="F7440" s="19">
        <v>0</v>
      </c>
      <c r="G7440" s="17">
        <v>70124285</v>
      </c>
      <c r="H7440" s="17"/>
      <c r="I7440" s="17" t="s">
        <v>299</v>
      </c>
      <c r="J7440" s="17" t="s">
        <v>6920</v>
      </c>
      <c r="K7440" s="17" t="s">
        <v>6921</v>
      </c>
      <c r="L7440" s="17"/>
    </row>
    <row r="7441" spans="1:12" ht="15" customHeight="1">
      <c r="A7441" s="17"/>
      <c r="B7441" s="18">
        <v>70114061</v>
      </c>
      <c r="C7441" s="17" t="s">
        <v>21785</v>
      </c>
      <c r="D7441" s="17" t="s">
        <v>21786</v>
      </c>
      <c r="E7441" s="17" t="s">
        <v>21787</v>
      </c>
      <c r="F7441" s="19">
        <v>0</v>
      </c>
      <c r="G7441" s="17">
        <v>70124285</v>
      </c>
      <c r="H7441" s="17" t="s">
        <v>21709</v>
      </c>
      <c r="I7441" s="17" t="s">
        <v>299</v>
      </c>
      <c r="J7441" s="17" t="s">
        <v>6920</v>
      </c>
      <c r="K7441" s="17" t="s">
        <v>6921</v>
      </c>
      <c r="L7441" s="17"/>
    </row>
    <row r="7442" spans="1:12" ht="15" customHeight="1">
      <c r="A7442" s="17"/>
      <c r="B7442" s="18">
        <v>70104574</v>
      </c>
      <c r="C7442" s="17" t="s">
        <v>21788</v>
      </c>
      <c r="D7442" s="17" t="s">
        <v>21789</v>
      </c>
      <c r="E7442" s="17" t="s">
        <v>21790</v>
      </c>
      <c r="F7442" s="19">
        <v>0</v>
      </c>
      <c r="G7442" s="17">
        <v>70124285</v>
      </c>
      <c r="H7442" s="17" t="s">
        <v>21709</v>
      </c>
      <c r="I7442" s="17" t="s">
        <v>299</v>
      </c>
      <c r="J7442" s="17" t="s">
        <v>6920</v>
      </c>
      <c r="K7442" s="17" t="s">
        <v>6921</v>
      </c>
      <c r="L7442" s="17"/>
    </row>
    <row r="7443" spans="1:12" ht="15" customHeight="1">
      <c r="A7443" s="17"/>
      <c r="B7443" s="18">
        <v>70107150</v>
      </c>
      <c r="C7443" s="17" t="s">
        <v>21791</v>
      </c>
      <c r="D7443" s="17" t="s">
        <v>21792</v>
      </c>
      <c r="E7443" s="17" t="s">
        <v>21793</v>
      </c>
      <c r="F7443" s="19">
        <v>0</v>
      </c>
      <c r="G7443" s="17">
        <v>70124285</v>
      </c>
      <c r="H7443" s="17" t="s">
        <v>21709</v>
      </c>
      <c r="I7443" s="17" t="s">
        <v>299</v>
      </c>
      <c r="J7443" s="17" t="s">
        <v>6920</v>
      </c>
      <c r="K7443" s="17" t="s">
        <v>6921</v>
      </c>
      <c r="L7443" s="17"/>
    </row>
    <row r="7444" spans="1:12" ht="15" customHeight="1">
      <c r="A7444" s="17"/>
      <c r="B7444" s="18">
        <v>70106135</v>
      </c>
      <c r="C7444" s="17" t="s">
        <v>21794</v>
      </c>
      <c r="D7444" s="17" t="s">
        <v>21795</v>
      </c>
      <c r="E7444" s="17" t="s">
        <v>21796</v>
      </c>
      <c r="F7444" s="19">
        <v>0</v>
      </c>
      <c r="G7444" s="17">
        <v>70124285</v>
      </c>
      <c r="H7444" s="17" t="s">
        <v>21709</v>
      </c>
      <c r="I7444" s="17" t="s">
        <v>299</v>
      </c>
      <c r="J7444" s="17" t="s">
        <v>6920</v>
      </c>
      <c r="K7444" s="17" t="s">
        <v>6921</v>
      </c>
      <c r="L7444" s="17"/>
    </row>
    <row r="7445" spans="1:12" ht="15" customHeight="1">
      <c r="A7445" s="17"/>
      <c r="B7445" s="18">
        <v>70108672</v>
      </c>
      <c r="C7445" s="17" t="s">
        <v>21797</v>
      </c>
      <c r="D7445" s="17" t="s">
        <v>21798</v>
      </c>
      <c r="E7445" s="17" t="s">
        <v>21799</v>
      </c>
      <c r="F7445" s="19">
        <v>0</v>
      </c>
      <c r="G7445" s="17">
        <v>70124285</v>
      </c>
      <c r="H7445" s="17" t="s">
        <v>21709</v>
      </c>
      <c r="I7445" s="17" t="s">
        <v>299</v>
      </c>
      <c r="J7445" s="17" t="s">
        <v>6920</v>
      </c>
      <c r="K7445" s="17" t="s">
        <v>6921</v>
      </c>
      <c r="L7445" s="17"/>
    </row>
    <row r="7446" spans="1:12" ht="15" customHeight="1">
      <c r="A7446" s="17"/>
      <c r="B7446" s="18">
        <v>70111014</v>
      </c>
      <c r="C7446" s="17" t="s">
        <v>21800</v>
      </c>
      <c r="D7446" s="17" t="s">
        <v>21801</v>
      </c>
      <c r="E7446" s="17" t="s">
        <v>21802</v>
      </c>
      <c r="F7446" s="19">
        <v>0</v>
      </c>
      <c r="G7446" s="17">
        <v>70124285</v>
      </c>
      <c r="H7446" s="17" t="s">
        <v>21709</v>
      </c>
      <c r="I7446" s="17" t="s">
        <v>299</v>
      </c>
      <c r="J7446" s="17" t="s">
        <v>6920</v>
      </c>
      <c r="K7446" s="17" t="s">
        <v>6921</v>
      </c>
      <c r="L7446" s="17"/>
    </row>
    <row r="7447" spans="1:12" ht="15" customHeight="1">
      <c r="A7447" s="17"/>
      <c r="B7447" s="18">
        <v>70103877</v>
      </c>
      <c r="C7447" s="17" t="s">
        <v>21803</v>
      </c>
      <c r="D7447" s="17" t="s">
        <v>21804</v>
      </c>
      <c r="E7447" s="17" t="s">
        <v>21805</v>
      </c>
      <c r="F7447" s="19">
        <v>0</v>
      </c>
      <c r="G7447" s="17">
        <v>70124285</v>
      </c>
      <c r="H7447" s="17" t="s">
        <v>21709</v>
      </c>
      <c r="I7447" s="17" t="s">
        <v>299</v>
      </c>
      <c r="J7447" s="17" t="s">
        <v>6920</v>
      </c>
      <c r="K7447" s="17" t="s">
        <v>6921</v>
      </c>
      <c r="L7447" s="17"/>
    </row>
    <row r="7448" spans="1:12" ht="15" customHeight="1">
      <c r="A7448" s="17"/>
      <c r="B7448" s="18">
        <v>70109566</v>
      </c>
      <c r="C7448" s="17" t="s">
        <v>21806</v>
      </c>
      <c r="D7448" s="17" t="s">
        <v>21807</v>
      </c>
      <c r="E7448" s="17" t="s">
        <v>21808</v>
      </c>
      <c r="F7448" s="19">
        <v>0</v>
      </c>
      <c r="G7448" s="17">
        <v>70124285</v>
      </c>
      <c r="H7448" s="17" t="s">
        <v>21709</v>
      </c>
      <c r="I7448" s="17" t="s">
        <v>299</v>
      </c>
      <c r="J7448" s="17" t="s">
        <v>6920</v>
      </c>
      <c r="K7448" s="17" t="s">
        <v>6921</v>
      </c>
      <c r="L7448" s="17"/>
    </row>
    <row r="7449" spans="1:12" ht="15" customHeight="1">
      <c r="A7449" s="17">
        <v>70152405</v>
      </c>
      <c r="B7449" s="18">
        <v>70101497</v>
      </c>
      <c r="C7449" s="17" t="s">
        <v>21809</v>
      </c>
      <c r="D7449" s="17" t="s">
        <v>21810</v>
      </c>
      <c r="E7449" s="17" t="s">
        <v>21811</v>
      </c>
      <c r="F7449" s="19">
        <v>0</v>
      </c>
      <c r="G7449" s="17">
        <v>70124285</v>
      </c>
      <c r="H7449" s="17" t="s">
        <v>21709</v>
      </c>
      <c r="I7449" s="17" t="s">
        <v>299</v>
      </c>
      <c r="J7449" s="17" t="s">
        <v>6920</v>
      </c>
      <c r="K7449" s="17" t="s">
        <v>6921</v>
      </c>
      <c r="L7449" s="17" t="s">
        <v>21010</v>
      </c>
    </row>
    <row r="7450" spans="1:12" ht="15" customHeight="1">
      <c r="A7450" s="17"/>
      <c r="B7450" s="18">
        <v>70107599</v>
      </c>
      <c r="C7450" s="17" t="s">
        <v>21812</v>
      </c>
      <c r="D7450" s="17" t="s">
        <v>21813</v>
      </c>
      <c r="E7450" s="17" t="s">
        <v>21814</v>
      </c>
      <c r="F7450" s="19">
        <v>0</v>
      </c>
      <c r="G7450" s="17">
        <v>70124285</v>
      </c>
      <c r="H7450" s="17" t="s">
        <v>21709</v>
      </c>
      <c r="I7450" s="17" t="s">
        <v>299</v>
      </c>
      <c r="J7450" s="17" t="s">
        <v>6920</v>
      </c>
      <c r="K7450" s="17" t="s">
        <v>6921</v>
      </c>
      <c r="L7450" s="17"/>
    </row>
    <row r="7451" spans="1:12" ht="15" customHeight="1">
      <c r="A7451" s="17"/>
      <c r="B7451" s="18">
        <v>70102350</v>
      </c>
      <c r="C7451" s="17" t="s">
        <v>21815</v>
      </c>
      <c r="D7451" s="17" t="s">
        <v>21816</v>
      </c>
      <c r="E7451" s="17" t="s">
        <v>21817</v>
      </c>
      <c r="F7451" s="19">
        <v>0</v>
      </c>
      <c r="G7451" s="17">
        <v>70124285</v>
      </c>
      <c r="H7451" s="17" t="s">
        <v>21709</v>
      </c>
      <c r="I7451" s="17" t="s">
        <v>299</v>
      </c>
      <c r="J7451" s="17" t="s">
        <v>6920</v>
      </c>
      <c r="K7451" s="17" t="s">
        <v>6921</v>
      </c>
      <c r="L7451" s="17"/>
    </row>
    <row r="7452" spans="1:12" ht="15" customHeight="1">
      <c r="A7452" s="17"/>
      <c r="B7452" s="18">
        <v>70100756</v>
      </c>
      <c r="C7452" s="17" t="s">
        <v>21818</v>
      </c>
      <c r="D7452" s="17" t="s">
        <v>21819</v>
      </c>
      <c r="E7452" s="17" t="s">
        <v>21820</v>
      </c>
      <c r="F7452" s="19">
        <v>0</v>
      </c>
      <c r="G7452" s="17">
        <v>70124285</v>
      </c>
      <c r="H7452" s="17" t="s">
        <v>21709</v>
      </c>
      <c r="I7452" s="17" t="s">
        <v>299</v>
      </c>
      <c r="J7452" s="17" t="s">
        <v>6920</v>
      </c>
      <c r="K7452" s="17" t="s">
        <v>6921</v>
      </c>
      <c r="L7452" s="17"/>
    </row>
    <row r="7453" spans="1:12" ht="15" customHeight="1">
      <c r="A7453" s="17"/>
      <c r="B7453" s="18">
        <v>70109207</v>
      </c>
      <c r="C7453" s="17" t="s">
        <v>21821</v>
      </c>
      <c r="D7453" s="17" t="s">
        <v>21822</v>
      </c>
      <c r="E7453" s="17" t="s">
        <v>21823</v>
      </c>
      <c r="F7453" s="19">
        <v>0</v>
      </c>
      <c r="G7453" s="17">
        <v>70124285</v>
      </c>
      <c r="H7453" s="17" t="s">
        <v>21709</v>
      </c>
      <c r="I7453" s="17" t="s">
        <v>299</v>
      </c>
      <c r="J7453" s="17" t="s">
        <v>6920</v>
      </c>
      <c r="K7453" s="17" t="s">
        <v>6921</v>
      </c>
      <c r="L7453" s="17"/>
    </row>
    <row r="7454" spans="1:12" ht="15" customHeight="1">
      <c r="A7454" s="17"/>
      <c r="B7454" s="18">
        <v>70102186</v>
      </c>
      <c r="C7454" s="17" t="s">
        <v>21824</v>
      </c>
      <c r="D7454" s="17" t="s">
        <v>21825</v>
      </c>
      <c r="E7454" s="17" t="s">
        <v>21826</v>
      </c>
      <c r="F7454" s="19">
        <v>0</v>
      </c>
      <c r="G7454" s="17">
        <v>70124285</v>
      </c>
      <c r="H7454" s="17" t="s">
        <v>21709</v>
      </c>
      <c r="I7454" s="17" t="s">
        <v>299</v>
      </c>
      <c r="J7454" s="17" t="s">
        <v>6920</v>
      </c>
      <c r="K7454" s="17" t="s">
        <v>6921</v>
      </c>
      <c r="L7454" s="17"/>
    </row>
    <row r="7455" spans="1:12" ht="15" customHeight="1">
      <c r="A7455" s="17"/>
      <c r="B7455" s="18">
        <v>70106724</v>
      </c>
      <c r="C7455" s="17" t="s">
        <v>21827</v>
      </c>
      <c r="D7455" s="17" t="s">
        <v>21828</v>
      </c>
      <c r="E7455" s="17" t="s">
        <v>21829</v>
      </c>
      <c r="F7455" s="19">
        <v>0</v>
      </c>
      <c r="G7455" s="17">
        <v>70124285</v>
      </c>
      <c r="H7455" s="17" t="s">
        <v>21709</v>
      </c>
      <c r="I7455" s="17" t="s">
        <v>299</v>
      </c>
      <c r="J7455" s="17" t="s">
        <v>6920</v>
      </c>
      <c r="K7455" s="17" t="s">
        <v>6921</v>
      </c>
      <c r="L7455" s="17"/>
    </row>
    <row r="7456" spans="1:12" ht="15" customHeight="1">
      <c r="A7456" s="17"/>
      <c r="B7456" s="18">
        <v>70108088</v>
      </c>
      <c r="C7456" s="17" t="s">
        <v>21830</v>
      </c>
      <c r="D7456" s="17" t="s">
        <v>21831</v>
      </c>
      <c r="E7456" s="17" t="s">
        <v>21832</v>
      </c>
      <c r="F7456" s="19">
        <v>0</v>
      </c>
      <c r="G7456" s="17">
        <v>70124285</v>
      </c>
      <c r="H7456" s="17" t="s">
        <v>21709</v>
      </c>
      <c r="I7456" s="17" t="s">
        <v>299</v>
      </c>
      <c r="J7456" s="17" t="s">
        <v>6920</v>
      </c>
      <c r="K7456" s="17" t="s">
        <v>6921</v>
      </c>
      <c r="L7456" s="17"/>
    </row>
    <row r="7457" spans="1:12" ht="15" customHeight="1">
      <c r="A7457" s="17">
        <v>70152217</v>
      </c>
      <c r="B7457" s="18">
        <v>70100679</v>
      </c>
      <c r="C7457" s="17" t="s">
        <v>21833</v>
      </c>
      <c r="D7457" s="17" t="s">
        <v>21834</v>
      </c>
      <c r="E7457" s="17" t="s">
        <v>21835</v>
      </c>
      <c r="F7457" s="19">
        <v>0</v>
      </c>
      <c r="G7457" s="17">
        <v>70124285</v>
      </c>
      <c r="H7457" s="17" t="s">
        <v>21709</v>
      </c>
      <c r="I7457" s="17" t="s">
        <v>299</v>
      </c>
      <c r="J7457" s="17" t="s">
        <v>6920</v>
      </c>
      <c r="K7457" s="17" t="s">
        <v>6921</v>
      </c>
      <c r="L7457" s="17" t="s">
        <v>21010</v>
      </c>
    </row>
    <row r="7458" spans="1:12" ht="15" customHeight="1">
      <c r="A7458" s="17"/>
      <c r="B7458" s="18">
        <v>70156941</v>
      </c>
      <c r="C7458" s="17" t="s">
        <v>21836</v>
      </c>
      <c r="D7458" s="17" t="s">
        <v>21837</v>
      </c>
      <c r="E7458" s="17" t="s">
        <v>21835</v>
      </c>
      <c r="F7458" s="19">
        <v>70100679</v>
      </c>
      <c r="G7458" s="17">
        <v>70124285</v>
      </c>
      <c r="H7458" s="17"/>
      <c r="I7458" s="17" t="s">
        <v>299</v>
      </c>
      <c r="J7458" s="17" t="s">
        <v>6920</v>
      </c>
      <c r="K7458" s="17" t="s">
        <v>6921</v>
      </c>
      <c r="L7458" s="17"/>
    </row>
    <row r="7459" spans="1:12" ht="15" customHeight="1">
      <c r="A7459" s="17"/>
      <c r="B7459" s="18">
        <v>70108313</v>
      </c>
      <c r="C7459" s="17" t="s">
        <v>21838</v>
      </c>
      <c r="D7459" s="17" t="s">
        <v>21839</v>
      </c>
      <c r="E7459" s="17" t="s">
        <v>21840</v>
      </c>
      <c r="F7459" s="19">
        <v>0</v>
      </c>
      <c r="G7459" s="17">
        <v>70124285</v>
      </c>
      <c r="H7459" s="17" t="s">
        <v>21709</v>
      </c>
      <c r="I7459" s="17" t="s">
        <v>299</v>
      </c>
      <c r="J7459" s="17" t="s">
        <v>6920</v>
      </c>
      <c r="K7459" s="17" t="s">
        <v>6921</v>
      </c>
      <c r="L7459" s="17"/>
    </row>
    <row r="7460" spans="1:12" ht="15" customHeight="1">
      <c r="A7460" s="17"/>
      <c r="B7460" s="18">
        <v>70106141</v>
      </c>
      <c r="C7460" s="17" t="s">
        <v>21841</v>
      </c>
      <c r="D7460" s="17" t="s">
        <v>21842</v>
      </c>
      <c r="E7460" s="17" t="s">
        <v>21843</v>
      </c>
      <c r="F7460" s="19">
        <v>0</v>
      </c>
      <c r="G7460" s="17">
        <v>70124285</v>
      </c>
      <c r="H7460" s="17" t="s">
        <v>21709</v>
      </c>
      <c r="I7460" s="17" t="s">
        <v>299</v>
      </c>
      <c r="J7460" s="17" t="s">
        <v>6920</v>
      </c>
      <c r="K7460" s="17" t="s">
        <v>6921</v>
      </c>
      <c r="L7460" s="17"/>
    </row>
    <row r="7461" spans="1:12" ht="15" customHeight="1">
      <c r="A7461" s="17"/>
      <c r="B7461" s="18">
        <v>70106944</v>
      </c>
      <c r="C7461" s="17" t="s">
        <v>21844</v>
      </c>
      <c r="D7461" s="17" t="s">
        <v>21845</v>
      </c>
      <c r="E7461" s="17" t="s">
        <v>21846</v>
      </c>
      <c r="F7461" s="19">
        <v>0</v>
      </c>
      <c r="G7461" s="17">
        <v>70124285</v>
      </c>
      <c r="H7461" s="17"/>
      <c r="I7461" s="17" t="s">
        <v>299</v>
      </c>
      <c r="J7461" s="17" t="s">
        <v>6920</v>
      </c>
      <c r="K7461" s="17" t="s">
        <v>6921</v>
      </c>
      <c r="L7461" s="17"/>
    </row>
    <row r="7462" spans="1:12" ht="15" customHeight="1">
      <c r="A7462" s="17"/>
      <c r="B7462" s="18">
        <v>70109464</v>
      </c>
      <c r="C7462" s="17" t="s">
        <v>21847</v>
      </c>
      <c r="D7462" s="17" t="s">
        <v>21848</v>
      </c>
      <c r="E7462" s="17" t="s">
        <v>21849</v>
      </c>
      <c r="F7462" s="19">
        <v>0</v>
      </c>
      <c r="G7462" s="17">
        <v>70124285</v>
      </c>
      <c r="H7462" s="17" t="s">
        <v>21709</v>
      </c>
      <c r="I7462" s="17" t="s">
        <v>299</v>
      </c>
      <c r="J7462" s="17" t="s">
        <v>6920</v>
      </c>
      <c r="K7462" s="17" t="s">
        <v>6921</v>
      </c>
      <c r="L7462" s="17"/>
    </row>
    <row r="7463" spans="1:12" ht="15" customHeight="1">
      <c r="A7463" s="17"/>
      <c r="B7463" s="18">
        <v>70108327</v>
      </c>
      <c r="C7463" s="17" t="s">
        <v>21850</v>
      </c>
      <c r="D7463" s="17" t="s">
        <v>21851</v>
      </c>
      <c r="E7463" s="17" t="s">
        <v>21852</v>
      </c>
      <c r="F7463" s="19">
        <v>0</v>
      </c>
      <c r="G7463" s="17">
        <v>70124285</v>
      </c>
      <c r="H7463" s="17" t="s">
        <v>21709</v>
      </c>
      <c r="I7463" s="17" t="s">
        <v>299</v>
      </c>
      <c r="J7463" s="17" t="s">
        <v>6920</v>
      </c>
      <c r="K7463" s="17" t="s">
        <v>6921</v>
      </c>
      <c r="L7463" s="17"/>
    </row>
    <row r="7464" spans="1:12" ht="15" customHeight="1">
      <c r="A7464" s="17"/>
      <c r="B7464" s="18">
        <v>70108722</v>
      </c>
      <c r="C7464" s="17" t="s">
        <v>21853</v>
      </c>
      <c r="D7464" s="17" t="s">
        <v>21854</v>
      </c>
      <c r="E7464" s="17" t="s">
        <v>21855</v>
      </c>
      <c r="F7464" s="19">
        <v>0</v>
      </c>
      <c r="G7464" s="17">
        <v>70124285</v>
      </c>
      <c r="H7464" s="17" t="s">
        <v>21709</v>
      </c>
      <c r="I7464" s="17" t="s">
        <v>299</v>
      </c>
      <c r="J7464" s="17" t="s">
        <v>6920</v>
      </c>
      <c r="K7464" s="17" t="s">
        <v>6921</v>
      </c>
      <c r="L7464" s="17"/>
    </row>
    <row r="7465" spans="1:12" ht="15" customHeight="1">
      <c r="A7465" s="17"/>
      <c r="B7465" s="18">
        <v>70100177</v>
      </c>
      <c r="C7465" s="17" t="s">
        <v>21856</v>
      </c>
      <c r="D7465" s="17" t="s">
        <v>21857</v>
      </c>
      <c r="E7465" s="17" t="s">
        <v>21858</v>
      </c>
      <c r="F7465" s="19">
        <v>0</v>
      </c>
      <c r="G7465" s="17">
        <v>70124285</v>
      </c>
      <c r="H7465" s="17" t="s">
        <v>21709</v>
      </c>
      <c r="I7465" s="17" t="s">
        <v>299</v>
      </c>
      <c r="J7465" s="17" t="s">
        <v>6920</v>
      </c>
      <c r="K7465" s="17" t="s">
        <v>6921</v>
      </c>
      <c r="L7465" s="17"/>
    </row>
    <row r="7466" spans="1:12" ht="15" customHeight="1">
      <c r="A7466" s="17"/>
      <c r="B7466" s="18">
        <v>70106435</v>
      </c>
      <c r="C7466" s="17" t="s">
        <v>21859</v>
      </c>
      <c r="D7466" s="17" t="s">
        <v>21860</v>
      </c>
      <c r="E7466" s="17" t="s">
        <v>21861</v>
      </c>
      <c r="F7466" s="19">
        <v>0</v>
      </c>
      <c r="G7466" s="17">
        <v>70124285</v>
      </c>
      <c r="H7466" s="17" t="s">
        <v>21709</v>
      </c>
      <c r="I7466" s="17" t="s">
        <v>299</v>
      </c>
      <c r="J7466" s="17" t="s">
        <v>6920</v>
      </c>
      <c r="K7466" s="17" t="s">
        <v>6921</v>
      </c>
      <c r="L7466" s="17"/>
    </row>
    <row r="7467" spans="1:12" ht="15" customHeight="1">
      <c r="A7467" s="17"/>
      <c r="B7467" s="18">
        <v>70108198</v>
      </c>
      <c r="C7467" s="17" t="s">
        <v>21862</v>
      </c>
      <c r="D7467" s="17" t="s">
        <v>21863</v>
      </c>
      <c r="E7467" s="17" t="s">
        <v>21864</v>
      </c>
      <c r="F7467" s="19">
        <v>0</v>
      </c>
      <c r="G7467" s="17">
        <v>70124285</v>
      </c>
      <c r="H7467" s="17" t="s">
        <v>21709</v>
      </c>
      <c r="I7467" s="17" t="s">
        <v>299</v>
      </c>
      <c r="J7467" s="17" t="s">
        <v>6920</v>
      </c>
      <c r="K7467" s="17" t="s">
        <v>6921</v>
      </c>
      <c r="L7467" s="17"/>
    </row>
    <row r="7468" spans="1:12" ht="15" customHeight="1">
      <c r="A7468" s="17"/>
      <c r="B7468" s="18">
        <v>70100629</v>
      </c>
      <c r="C7468" s="17" t="s">
        <v>21865</v>
      </c>
      <c r="D7468" s="17" t="s">
        <v>21866</v>
      </c>
      <c r="E7468" s="17" t="s">
        <v>21867</v>
      </c>
      <c r="F7468" s="19">
        <v>0</v>
      </c>
      <c r="G7468" s="17">
        <v>70124285</v>
      </c>
      <c r="H7468" s="17" t="s">
        <v>21709</v>
      </c>
      <c r="I7468" s="17" t="s">
        <v>299</v>
      </c>
      <c r="J7468" s="17" t="s">
        <v>6920</v>
      </c>
      <c r="K7468" s="17" t="s">
        <v>6921</v>
      </c>
      <c r="L7468" s="17"/>
    </row>
    <row r="7469" spans="1:12" ht="15" customHeight="1">
      <c r="A7469" s="17"/>
      <c r="B7469" s="18">
        <v>70207378</v>
      </c>
      <c r="C7469" s="17" t="s">
        <v>21868</v>
      </c>
      <c r="D7469" s="17"/>
      <c r="E7469" s="17" t="s">
        <v>21869</v>
      </c>
      <c r="F7469" s="19">
        <v>0</v>
      </c>
      <c r="G7469" s="17">
        <v>70124285</v>
      </c>
      <c r="H7469" s="17" t="s">
        <v>21709</v>
      </c>
      <c r="I7469" s="17" t="s">
        <v>299</v>
      </c>
      <c r="J7469" s="17" t="s">
        <v>6920</v>
      </c>
      <c r="K7469" s="17" t="s">
        <v>6921</v>
      </c>
      <c r="L7469" s="17"/>
    </row>
    <row r="7470" spans="1:12" ht="15" customHeight="1">
      <c r="A7470" s="17">
        <v>70153120</v>
      </c>
      <c r="B7470" s="18">
        <v>70118879</v>
      </c>
      <c r="C7470" s="17" t="s">
        <v>21870</v>
      </c>
      <c r="D7470" s="17" t="s">
        <v>21871</v>
      </c>
      <c r="E7470" s="17" t="s">
        <v>21872</v>
      </c>
      <c r="F7470" s="19">
        <v>0</v>
      </c>
      <c r="G7470" s="17">
        <v>70124285</v>
      </c>
      <c r="H7470" s="17" t="s">
        <v>21709</v>
      </c>
      <c r="I7470" s="17" t="s">
        <v>299</v>
      </c>
      <c r="J7470" s="17" t="s">
        <v>6920</v>
      </c>
      <c r="K7470" s="17" t="s">
        <v>6921</v>
      </c>
      <c r="L7470" s="17" t="s">
        <v>21010</v>
      </c>
    </row>
    <row r="7471" spans="1:12" ht="15" customHeight="1">
      <c r="A7471" s="17"/>
      <c r="B7471" s="18">
        <v>70102909</v>
      </c>
      <c r="C7471" s="17" t="s">
        <v>21873</v>
      </c>
      <c r="D7471" s="17" t="s">
        <v>21874</v>
      </c>
      <c r="E7471" s="17" t="s">
        <v>21875</v>
      </c>
      <c r="F7471" s="19">
        <v>0</v>
      </c>
      <c r="G7471" s="17">
        <v>70124285</v>
      </c>
      <c r="H7471" s="17" t="s">
        <v>21709</v>
      </c>
      <c r="I7471" s="17" t="s">
        <v>299</v>
      </c>
      <c r="J7471" s="17" t="s">
        <v>6920</v>
      </c>
      <c r="K7471" s="17" t="s">
        <v>6921</v>
      </c>
      <c r="L7471" s="17"/>
    </row>
    <row r="7472" spans="1:12" ht="15" customHeight="1">
      <c r="A7472" s="17"/>
      <c r="B7472" s="18">
        <v>70106433</v>
      </c>
      <c r="C7472" s="17" t="s">
        <v>21876</v>
      </c>
      <c r="D7472" s="17" t="s">
        <v>21877</v>
      </c>
      <c r="E7472" s="17" t="s">
        <v>21878</v>
      </c>
      <c r="F7472" s="19">
        <v>0</v>
      </c>
      <c r="G7472" s="17">
        <v>70124285</v>
      </c>
      <c r="H7472" s="17" t="s">
        <v>21709</v>
      </c>
      <c r="I7472" s="17" t="s">
        <v>299</v>
      </c>
      <c r="J7472" s="17" t="s">
        <v>6920</v>
      </c>
      <c r="K7472" s="17" t="s">
        <v>6921</v>
      </c>
      <c r="L7472" s="17"/>
    </row>
    <row r="7473" spans="1:12" ht="15" customHeight="1">
      <c r="A7473" s="17">
        <v>70152470</v>
      </c>
      <c r="B7473" s="18">
        <v>70102421</v>
      </c>
      <c r="C7473" s="17" t="s">
        <v>21879</v>
      </c>
      <c r="D7473" s="17" t="s">
        <v>21880</v>
      </c>
      <c r="E7473" s="17" t="s">
        <v>21881</v>
      </c>
      <c r="F7473" s="19">
        <v>0</v>
      </c>
      <c r="G7473" s="17">
        <v>70124285</v>
      </c>
      <c r="H7473" s="17" t="s">
        <v>21709</v>
      </c>
      <c r="I7473" s="17" t="s">
        <v>299</v>
      </c>
      <c r="J7473" s="17" t="s">
        <v>6920</v>
      </c>
      <c r="K7473" s="17" t="s">
        <v>6921</v>
      </c>
      <c r="L7473" s="17"/>
    </row>
    <row r="7474" spans="1:12" ht="15" customHeight="1">
      <c r="A7474" s="17"/>
      <c r="B7474" s="18">
        <v>70106864</v>
      </c>
      <c r="C7474" s="17" t="s">
        <v>21882</v>
      </c>
      <c r="D7474" s="17" t="s">
        <v>21883</v>
      </c>
      <c r="E7474" s="17" t="s">
        <v>21884</v>
      </c>
      <c r="F7474" s="19">
        <v>0</v>
      </c>
      <c r="G7474" s="17">
        <v>70124285</v>
      </c>
      <c r="H7474" s="17" t="s">
        <v>21709</v>
      </c>
      <c r="I7474" s="17" t="s">
        <v>299</v>
      </c>
      <c r="J7474" s="17" t="s">
        <v>6920</v>
      </c>
      <c r="K7474" s="17" t="s">
        <v>6921</v>
      </c>
      <c r="L7474" s="17"/>
    </row>
    <row r="7475" spans="1:12" ht="15" customHeight="1">
      <c r="A7475" s="17"/>
      <c r="B7475" s="18">
        <v>70106626</v>
      </c>
      <c r="C7475" s="17" t="s">
        <v>21885</v>
      </c>
      <c r="D7475" s="17" t="s">
        <v>21886</v>
      </c>
      <c r="E7475" s="17" t="s">
        <v>21887</v>
      </c>
      <c r="F7475" s="19">
        <v>0</v>
      </c>
      <c r="G7475" s="17">
        <v>75625212</v>
      </c>
      <c r="H7475" s="17" t="s">
        <v>20648</v>
      </c>
      <c r="I7475" s="17" t="s">
        <v>299</v>
      </c>
      <c r="J7475" s="17" t="s">
        <v>20400</v>
      </c>
      <c r="K7475" s="17" t="s">
        <v>20401</v>
      </c>
      <c r="L7475" s="17"/>
    </row>
    <row r="7476" spans="1:12" ht="15" customHeight="1">
      <c r="A7476" s="17">
        <v>70152746</v>
      </c>
      <c r="B7476" s="18">
        <v>70105219</v>
      </c>
      <c r="C7476" s="17" t="s">
        <v>21888</v>
      </c>
      <c r="D7476" s="17" t="s">
        <v>21889</v>
      </c>
      <c r="E7476" s="17" t="s">
        <v>21890</v>
      </c>
      <c r="F7476" s="19">
        <v>0</v>
      </c>
      <c r="G7476" s="17">
        <v>75625212</v>
      </c>
      <c r="H7476" s="17" t="s">
        <v>20648</v>
      </c>
      <c r="I7476" s="17" t="s">
        <v>299</v>
      </c>
      <c r="J7476" s="17" t="s">
        <v>20400</v>
      </c>
      <c r="K7476" s="17" t="s">
        <v>20401</v>
      </c>
      <c r="L7476" s="17" t="s">
        <v>21010</v>
      </c>
    </row>
    <row r="7477" spans="1:12" ht="15" customHeight="1">
      <c r="A7477" s="17">
        <v>70152214</v>
      </c>
      <c r="B7477" s="18">
        <v>70100669</v>
      </c>
      <c r="C7477" s="17" t="s">
        <v>21891</v>
      </c>
      <c r="D7477" s="17" t="s">
        <v>21892</v>
      </c>
      <c r="E7477" s="17" t="s">
        <v>21893</v>
      </c>
      <c r="F7477" s="19">
        <v>0</v>
      </c>
      <c r="G7477" s="17">
        <v>70124285</v>
      </c>
      <c r="H7477" s="17" t="s">
        <v>21709</v>
      </c>
      <c r="I7477" s="17" t="s">
        <v>299</v>
      </c>
      <c r="J7477" s="17" t="s">
        <v>6920</v>
      </c>
      <c r="K7477" s="17" t="s">
        <v>6921</v>
      </c>
      <c r="L7477" s="17" t="s">
        <v>21010</v>
      </c>
    </row>
    <row r="7478" spans="1:12" ht="15" customHeight="1">
      <c r="A7478" s="17"/>
      <c r="B7478" s="18">
        <v>70100734</v>
      </c>
      <c r="C7478" s="17" t="s">
        <v>21894</v>
      </c>
      <c r="D7478" s="17" t="s">
        <v>21895</v>
      </c>
      <c r="E7478" s="17" t="s">
        <v>21896</v>
      </c>
      <c r="F7478" s="19">
        <v>0</v>
      </c>
      <c r="G7478" s="17">
        <v>70124285</v>
      </c>
      <c r="H7478" s="17" t="s">
        <v>21709</v>
      </c>
      <c r="I7478" s="17" t="s">
        <v>299</v>
      </c>
      <c r="J7478" s="17" t="s">
        <v>6920</v>
      </c>
      <c r="K7478" s="17" t="s">
        <v>6921</v>
      </c>
      <c r="L7478" s="17"/>
    </row>
    <row r="7479" spans="1:12" ht="15" customHeight="1">
      <c r="A7479" s="17"/>
      <c r="B7479" s="18">
        <v>70113572</v>
      </c>
      <c r="C7479" s="17" t="s">
        <v>21897</v>
      </c>
      <c r="D7479" s="17" t="s">
        <v>21898</v>
      </c>
      <c r="E7479" s="17" t="s">
        <v>21899</v>
      </c>
      <c r="F7479" s="19">
        <v>0</v>
      </c>
      <c r="G7479" s="17">
        <v>70124285</v>
      </c>
      <c r="H7479" s="17" t="s">
        <v>21709</v>
      </c>
      <c r="I7479" s="17" t="s">
        <v>299</v>
      </c>
      <c r="J7479" s="17" t="s">
        <v>6920</v>
      </c>
      <c r="K7479" s="17" t="s">
        <v>6921</v>
      </c>
      <c r="L7479" s="17"/>
    </row>
    <row r="7480" spans="1:12" ht="15" customHeight="1">
      <c r="A7480" s="17"/>
      <c r="B7480" s="18">
        <v>70108712</v>
      </c>
      <c r="C7480" s="17" t="s">
        <v>21900</v>
      </c>
      <c r="D7480" s="17" t="s">
        <v>21901</v>
      </c>
      <c r="E7480" s="17" t="s">
        <v>21902</v>
      </c>
      <c r="F7480" s="19">
        <v>0</v>
      </c>
      <c r="G7480" s="17">
        <v>70124285</v>
      </c>
      <c r="H7480" s="17" t="s">
        <v>21709</v>
      </c>
      <c r="I7480" s="17" t="s">
        <v>299</v>
      </c>
      <c r="J7480" s="17" t="s">
        <v>6920</v>
      </c>
      <c r="K7480" s="17" t="s">
        <v>6921</v>
      </c>
      <c r="L7480" s="17"/>
    </row>
    <row r="7481" spans="1:12" ht="15" customHeight="1">
      <c r="A7481" s="17"/>
      <c r="B7481" s="18">
        <v>70105115</v>
      </c>
      <c r="C7481" s="17" t="s">
        <v>21903</v>
      </c>
      <c r="D7481" s="17" t="s">
        <v>21904</v>
      </c>
      <c r="E7481" s="17" t="s">
        <v>21905</v>
      </c>
      <c r="F7481" s="19">
        <v>0</v>
      </c>
      <c r="G7481" s="17">
        <v>70124285</v>
      </c>
      <c r="H7481" s="17" t="s">
        <v>21709</v>
      </c>
      <c r="I7481" s="17" t="s">
        <v>299</v>
      </c>
      <c r="J7481" s="17" t="s">
        <v>6920</v>
      </c>
      <c r="K7481" s="17" t="s">
        <v>6921</v>
      </c>
      <c r="L7481" s="17"/>
    </row>
    <row r="7482" spans="1:12" ht="15" customHeight="1">
      <c r="A7482" s="17"/>
      <c r="B7482" s="18">
        <v>70110119</v>
      </c>
      <c r="C7482" s="17" t="s">
        <v>21906</v>
      </c>
      <c r="D7482" s="17" t="s">
        <v>21907</v>
      </c>
      <c r="E7482" s="17" t="s">
        <v>21908</v>
      </c>
      <c r="F7482" s="19">
        <v>0</v>
      </c>
      <c r="G7482" s="17">
        <v>70124285</v>
      </c>
      <c r="H7482" s="17" t="s">
        <v>21709</v>
      </c>
      <c r="I7482" s="17" t="s">
        <v>299</v>
      </c>
      <c r="J7482" s="17" t="s">
        <v>6920</v>
      </c>
      <c r="K7482" s="17" t="s">
        <v>6921</v>
      </c>
      <c r="L7482" s="17"/>
    </row>
    <row r="7483" spans="1:12" ht="15" customHeight="1">
      <c r="A7483" s="17"/>
      <c r="B7483" s="18">
        <v>70104703</v>
      </c>
      <c r="C7483" s="17" t="s">
        <v>21909</v>
      </c>
      <c r="D7483" s="17" t="s">
        <v>21910</v>
      </c>
      <c r="E7483" s="17" t="s">
        <v>21911</v>
      </c>
      <c r="F7483" s="19">
        <v>0</v>
      </c>
      <c r="G7483" s="17">
        <v>70124285</v>
      </c>
      <c r="H7483" s="17" t="s">
        <v>21709</v>
      </c>
      <c r="I7483" s="17" t="s">
        <v>299</v>
      </c>
      <c r="J7483" s="17" t="s">
        <v>6920</v>
      </c>
      <c r="K7483" s="17" t="s">
        <v>6921</v>
      </c>
      <c r="L7483" s="17"/>
    </row>
    <row r="7484" spans="1:12" ht="15" customHeight="1">
      <c r="A7484" s="17"/>
      <c r="B7484" s="18">
        <v>70106796</v>
      </c>
      <c r="C7484" s="17" t="s">
        <v>21912</v>
      </c>
      <c r="D7484" s="17" t="s">
        <v>21913</v>
      </c>
      <c r="E7484" s="17" t="s">
        <v>21914</v>
      </c>
      <c r="F7484" s="19">
        <v>0</v>
      </c>
      <c r="G7484" s="17">
        <v>70124285</v>
      </c>
      <c r="H7484" s="17" t="s">
        <v>21709</v>
      </c>
      <c r="I7484" s="17" t="s">
        <v>299</v>
      </c>
      <c r="J7484" s="17" t="s">
        <v>6920</v>
      </c>
      <c r="K7484" s="17" t="s">
        <v>6921</v>
      </c>
      <c r="L7484" s="17"/>
    </row>
    <row r="7485" spans="1:12" ht="15" customHeight="1">
      <c r="A7485" s="17"/>
      <c r="B7485" s="18">
        <v>70107213</v>
      </c>
      <c r="C7485" s="17" t="s">
        <v>21915</v>
      </c>
      <c r="D7485" s="17" t="s">
        <v>21916</v>
      </c>
      <c r="E7485" s="17" t="s">
        <v>21917</v>
      </c>
      <c r="F7485" s="19">
        <v>0</v>
      </c>
      <c r="G7485" s="17">
        <v>70124285</v>
      </c>
      <c r="H7485" s="17" t="s">
        <v>21709</v>
      </c>
      <c r="I7485" s="17" t="s">
        <v>299</v>
      </c>
      <c r="J7485" s="17" t="s">
        <v>6920</v>
      </c>
      <c r="K7485" s="17" t="s">
        <v>6921</v>
      </c>
      <c r="L7485" s="17"/>
    </row>
    <row r="7486" spans="1:12" ht="15" customHeight="1">
      <c r="A7486" s="17"/>
      <c r="B7486" s="18">
        <v>70108527</v>
      </c>
      <c r="C7486" s="17" t="s">
        <v>21918</v>
      </c>
      <c r="D7486" s="17" t="s">
        <v>21919</v>
      </c>
      <c r="E7486" s="17" t="s">
        <v>21920</v>
      </c>
      <c r="F7486" s="19">
        <v>0</v>
      </c>
      <c r="G7486" s="17">
        <v>70124285</v>
      </c>
      <c r="H7486" s="17" t="s">
        <v>21709</v>
      </c>
      <c r="I7486" s="17" t="s">
        <v>299</v>
      </c>
      <c r="J7486" s="17" t="s">
        <v>6920</v>
      </c>
      <c r="K7486" s="17" t="s">
        <v>6921</v>
      </c>
      <c r="L7486" s="17"/>
    </row>
    <row r="7487" spans="1:12" ht="15" customHeight="1">
      <c r="A7487" s="17"/>
      <c r="B7487" s="18">
        <v>70106136</v>
      </c>
      <c r="C7487" s="17" t="s">
        <v>21921</v>
      </c>
      <c r="D7487" s="17" t="s">
        <v>21922</v>
      </c>
      <c r="E7487" s="17" t="s">
        <v>21923</v>
      </c>
      <c r="F7487" s="19">
        <v>0</v>
      </c>
      <c r="G7487" s="17">
        <v>70124285</v>
      </c>
      <c r="H7487" s="17" t="s">
        <v>21709</v>
      </c>
      <c r="I7487" s="17" t="s">
        <v>299</v>
      </c>
      <c r="J7487" s="17" t="s">
        <v>6920</v>
      </c>
      <c r="K7487" s="17" t="s">
        <v>6921</v>
      </c>
      <c r="L7487" s="17"/>
    </row>
    <row r="7488" spans="1:12" ht="15" customHeight="1">
      <c r="A7488" s="17"/>
      <c r="B7488" s="18">
        <v>70102984</v>
      </c>
      <c r="C7488" s="17" t="s">
        <v>21924</v>
      </c>
      <c r="D7488" s="17" t="s">
        <v>21925</v>
      </c>
      <c r="E7488" s="17" t="s">
        <v>21926</v>
      </c>
      <c r="F7488" s="19">
        <v>0</v>
      </c>
      <c r="G7488" s="17">
        <v>70124285</v>
      </c>
      <c r="H7488" s="17"/>
      <c r="I7488" s="17" t="s">
        <v>299</v>
      </c>
      <c r="J7488" s="17" t="s">
        <v>6920</v>
      </c>
      <c r="K7488" s="17" t="s">
        <v>6921</v>
      </c>
      <c r="L7488" s="17"/>
    </row>
    <row r="7489" spans="1:12" ht="15" customHeight="1">
      <c r="A7489" s="17">
        <v>74395431</v>
      </c>
      <c r="B7489" s="18">
        <v>70110772</v>
      </c>
      <c r="C7489" s="17" t="s">
        <v>21927</v>
      </c>
      <c r="D7489" s="17" t="s">
        <v>21928</v>
      </c>
      <c r="E7489" s="17" t="s">
        <v>21929</v>
      </c>
      <c r="F7489" s="19">
        <v>0</v>
      </c>
      <c r="G7489" s="17">
        <v>70124285</v>
      </c>
      <c r="H7489" s="17" t="s">
        <v>21709</v>
      </c>
      <c r="I7489" s="17" t="s">
        <v>299</v>
      </c>
      <c r="J7489" s="17" t="s">
        <v>6920</v>
      </c>
      <c r="K7489" s="17" t="s">
        <v>6921</v>
      </c>
      <c r="L7489" s="17" t="s">
        <v>20406</v>
      </c>
    </row>
    <row r="7490" spans="1:12" ht="15" customHeight="1">
      <c r="A7490" s="17"/>
      <c r="B7490" s="18">
        <v>70104073</v>
      </c>
      <c r="C7490" s="17" t="s">
        <v>21930</v>
      </c>
      <c r="D7490" s="17" t="s">
        <v>21931</v>
      </c>
      <c r="E7490" s="17" t="s">
        <v>21932</v>
      </c>
      <c r="F7490" s="19">
        <v>0</v>
      </c>
      <c r="G7490" s="17">
        <v>70124285</v>
      </c>
      <c r="H7490" s="17" t="s">
        <v>21709</v>
      </c>
      <c r="I7490" s="17" t="s">
        <v>299</v>
      </c>
      <c r="J7490" s="17" t="s">
        <v>6920</v>
      </c>
      <c r="K7490" s="17" t="s">
        <v>6921</v>
      </c>
      <c r="L7490" s="17"/>
    </row>
    <row r="7491" spans="1:12" ht="15" customHeight="1">
      <c r="A7491" s="17"/>
      <c r="B7491" s="18">
        <v>70106890</v>
      </c>
      <c r="C7491" s="17" t="s">
        <v>21933</v>
      </c>
      <c r="D7491" s="17" t="s">
        <v>21934</v>
      </c>
      <c r="E7491" s="17" t="s">
        <v>21935</v>
      </c>
      <c r="F7491" s="19">
        <v>0</v>
      </c>
      <c r="G7491" s="17">
        <v>70124285</v>
      </c>
      <c r="H7491" s="17" t="s">
        <v>21709</v>
      </c>
      <c r="I7491" s="17" t="s">
        <v>299</v>
      </c>
      <c r="J7491" s="17" t="s">
        <v>6920</v>
      </c>
      <c r="K7491" s="17" t="s">
        <v>6921</v>
      </c>
      <c r="L7491" s="17"/>
    </row>
    <row r="7492" spans="1:12" ht="15" customHeight="1">
      <c r="A7492" s="17"/>
      <c r="B7492" s="18">
        <v>70107763</v>
      </c>
      <c r="C7492" s="17" t="s">
        <v>21936</v>
      </c>
      <c r="D7492" s="17" t="s">
        <v>21937</v>
      </c>
      <c r="E7492" s="17" t="s">
        <v>21938</v>
      </c>
      <c r="F7492" s="19">
        <v>0</v>
      </c>
      <c r="G7492" s="17">
        <v>70124285</v>
      </c>
      <c r="H7492" s="17" t="s">
        <v>21709</v>
      </c>
      <c r="I7492" s="17" t="s">
        <v>299</v>
      </c>
      <c r="J7492" s="17" t="s">
        <v>6920</v>
      </c>
      <c r="K7492" s="17" t="s">
        <v>6921</v>
      </c>
      <c r="L7492" s="17"/>
    </row>
    <row r="7493" spans="1:12" ht="15" customHeight="1">
      <c r="A7493" s="17"/>
      <c r="B7493" s="18">
        <v>70106628</v>
      </c>
      <c r="C7493" s="17" t="s">
        <v>21939</v>
      </c>
      <c r="D7493" s="17" t="s">
        <v>21940</v>
      </c>
      <c r="E7493" s="17" t="s">
        <v>21941</v>
      </c>
      <c r="F7493" s="19">
        <v>0</v>
      </c>
      <c r="G7493" s="17">
        <v>70124285</v>
      </c>
      <c r="H7493" s="17" t="s">
        <v>21709</v>
      </c>
      <c r="I7493" s="17" t="s">
        <v>299</v>
      </c>
      <c r="J7493" s="17" t="s">
        <v>6920</v>
      </c>
      <c r="K7493" s="17" t="s">
        <v>6921</v>
      </c>
      <c r="L7493" s="17"/>
    </row>
    <row r="7494" spans="1:12" ht="15" customHeight="1">
      <c r="A7494" s="17"/>
      <c r="B7494" s="18">
        <v>70106137</v>
      </c>
      <c r="C7494" s="17" t="s">
        <v>21942</v>
      </c>
      <c r="D7494" s="17" t="s">
        <v>21943</v>
      </c>
      <c r="E7494" s="17" t="s">
        <v>21944</v>
      </c>
      <c r="F7494" s="19">
        <v>0</v>
      </c>
      <c r="G7494" s="17">
        <v>70124285</v>
      </c>
      <c r="H7494" s="17" t="s">
        <v>21709</v>
      </c>
      <c r="I7494" s="17" t="s">
        <v>299</v>
      </c>
      <c r="J7494" s="17" t="s">
        <v>6920</v>
      </c>
      <c r="K7494" s="17" t="s">
        <v>6921</v>
      </c>
      <c r="L7494" s="17"/>
    </row>
    <row r="7495" spans="1:12" ht="15" customHeight="1">
      <c r="A7495" s="17"/>
      <c r="B7495" s="18">
        <v>70102322</v>
      </c>
      <c r="C7495" s="17" t="s">
        <v>21945</v>
      </c>
      <c r="D7495" s="17" t="s">
        <v>21946</v>
      </c>
      <c r="E7495" s="17" t="s">
        <v>21947</v>
      </c>
      <c r="F7495" s="19">
        <v>0</v>
      </c>
      <c r="G7495" s="17">
        <v>70124285</v>
      </c>
      <c r="H7495" s="17" t="s">
        <v>21709</v>
      </c>
      <c r="I7495" s="17" t="s">
        <v>299</v>
      </c>
      <c r="J7495" s="17" t="s">
        <v>6920</v>
      </c>
      <c r="K7495" s="17" t="s">
        <v>6921</v>
      </c>
      <c r="L7495" s="17"/>
    </row>
    <row r="7496" spans="1:12" ht="15" customHeight="1">
      <c r="A7496" s="17">
        <v>70152857</v>
      </c>
      <c r="B7496" s="18">
        <v>70106985</v>
      </c>
      <c r="C7496" s="17" t="s">
        <v>21948</v>
      </c>
      <c r="D7496" s="17" t="s">
        <v>21949</v>
      </c>
      <c r="E7496" s="17" t="s">
        <v>21950</v>
      </c>
      <c r="F7496" s="19">
        <v>0</v>
      </c>
      <c r="G7496" s="17">
        <v>70124285</v>
      </c>
      <c r="H7496" s="17" t="s">
        <v>21709</v>
      </c>
      <c r="I7496" s="17" t="s">
        <v>299</v>
      </c>
      <c r="J7496" s="17" t="s">
        <v>6920</v>
      </c>
      <c r="K7496" s="17" t="s">
        <v>6921</v>
      </c>
      <c r="L7496" s="17" t="s">
        <v>21010</v>
      </c>
    </row>
    <row r="7497" spans="1:12" ht="15" customHeight="1">
      <c r="A7497" s="17"/>
      <c r="B7497" s="18">
        <v>70103693</v>
      </c>
      <c r="C7497" s="17" t="s">
        <v>21951</v>
      </c>
      <c r="D7497" s="17" t="s">
        <v>21952</v>
      </c>
      <c r="E7497" s="17" t="s">
        <v>21953</v>
      </c>
      <c r="F7497" s="19">
        <v>0</v>
      </c>
      <c r="G7497" s="17">
        <v>70124285</v>
      </c>
      <c r="H7497" s="17" t="s">
        <v>21709</v>
      </c>
      <c r="I7497" s="17" t="s">
        <v>299</v>
      </c>
      <c r="J7497" s="17" t="s">
        <v>6920</v>
      </c>
      <c r="K7497" s="17" t="s">
        <v>6921</v>
      </c>
      <c r="L7497" s="17"/>
    </row>
    <row r="7498" spans="1:12" ht="15" customHeight="1">
      <c r="A7498" s="17"/>
      <c r="B7498" s="18">
        <v>70106464</v>
      </c>
      <c r="C7498" s="17" t="s">
        <v>21954</v>
      </c>
      <c r="D7498" s="17" t="s">
        <v>21955</v>
      </c>
      <c r="E7498" s="17" t="s">
        <v>21956</v>
      </c>
      <c r="F7498" s="19">
        <v>0</v>
      </c>
      <c r="G7498" s="17">
        <v>70124285</v>
      </c>
      <c r="H7498" s="17" t="s">
        <v>21709</v>
      </c>
      <c r="I7498" s="17" t="s">
        <v>299</v>
      </c>
      <c r="J7498" s="17" t="s">
        <v>6920</v>
      </c>
      <c r="K7498" s="17" t="s">
        <v>6921</v>
      </c>
      <c r="L7498" s="17"/>
    </row>
    <row r="7499" spans="1:12" ht="15" customHeight="1">
      <c r="A7499" s="17"/>
      <c r="B7499" s="18">
        <v>70114051</v>
      </c>
      <c r="C7499" s="17" t="s">
        <v>21957</v>
      </c>
      <c r="D7499" s="17" t="s">
        <v>21958</v>
      </c>
      <c r="E7499" s="17" t="s">
        <v>21959</v>
      </c>
      <c r="F7499" s="19">
        <v>0</v>
      </c>
      <c r="G7499" s="17">
        <v>70124285</v>
      </c>
      <c r="H7499" s="17" t="s">
        <v>21709</v>
      </c>
      <c r="I7499" s="17" t="s">
        <v>299</v>
      </c>
      <c r="J7499" s="17" t="s">
        <v>6920</v>
      </c>
      <c r="K7499" s="17" t="s">
        <v>6921</v>
      </c>
      <c r="L7499" s="17"/>
    </row>
    <row r="7500" spans="1:12" ht="15" customHeight="1">
      <c r="A7500" s="17"/>
      <c r="B7500" s="18">
        <v>70109416</v>
      </c>
      <c r="C7500" s="17" t="s">
        <v>21960</v>
      </c>
      <c r="D7500" s="17" t="s">
        <v>21961</v>
      </c>
      <c r="E7500" s="17" t="s">
        <v>21962</v>
      </c>
      <c r="F7500" s="19">
        <v>0</v>
      </c>
      <c r="G7500" s="17">
        <v>70124285</v>
      </c>
      <c r="H7500" s="17"/>
      <c r="I7500" s="17" t="s">
        <v>299</v>
      </c>
      <c r="J7500" s="17" t="s">
        <v>6920</v>
      </c>
      <c r="K7500" s="17" t="s">
        <v>6921</v>
      </c>
      <c r="L7500" s="17"/>
    </row>
    <row r="7501" spans="1:12" ht="15" customHeight="1">
      <c r="A7501" s="17"/>
      <c r="B7501" s="18">
        <v>70107537</v>
      </c>
      <c r="C7501" s="17" t="s">
        <v>21963</v>
      </c>
      <c r="D7501" s="17" t="s">
        <v>21964</v>
      </c>
      <c r="E7501" s="17" t="s">
        <v>21965</v>
      </c>
      <c r="F7501" s="19">
        <v>0</v>
      </c>
      <c r="G7501" s="17">
        <v>70124285</v>
      </c>
      <c r="H7501" s="17" t="s">
        <v>21709</v>
      </c>
      <c r="I7501" s="17" t="s">
        <v>299</v>
      </c>
      <c r="J7501" s="17" t="s">
        <v>6920</v>
      </c>
      <c r="K7501" s="17" t="s">
        <v>6921</v>
      </c>
      <c r="L7501" s="17"/>
    </row>
    <row r="7502" spans="1:12" ht="15" customHeight="1">
      <c r="A7502" s="17"/>
      <c r="B7502" s="18">
        <v>70108068</v>
      </c>
      <c r="C7502" s="17" t="s">
        <v>21966</v>
      </c>
      <c r="D7502" s="17" t="s">
        <v>21967</v>
      </c>
      <c r="E7502" s="17" t="s">
        <v>21968</v>
      </c>
      <c r="F7502" s="19">
        <v>0</v>
      </c>
      <c r="G7502" s="17">
        <v>70124285</v>
      </c>
      <c r="H7502" s="17" t="s">
        <v>21709</v>
      </c>
      <c r="I7502" s="17" t="s">
        <v>299</v>
      </c>
      <c r="J7502" s="17" t="s">
        <v>6920</v>
      </c>
      <c r="K7502" s="17" t="s">
        <v>6921</v>
      </c>
      <c r="L7502" s="17"/>
    </row>
    <row r="7503" spans="1:12" ht="15" customHeight="1">
      <c r="A7503" s="17"/>
      <c r="B7503" s="18">
        <v>70103295</v>
      </c>
      <c r="C7503" s="17" t="s">
        <v>21969</v>
      </c>
      <c r="D7503" s="17" t="s">
        <v>21970</v>
      </c>
      <c r="E7503" s="17" t="s">
        <v>21971</v>
      </c>
      <c r="F7503" s="19">
        <v>0</v>
      </c>
      <c r="G7503" s="17">
        <v>70124285</v>
      </c>
      <c r="H7503" s="17" t="s">
        <v>21709</v>
      </c>
      <c r="I7503" s="17" t="s">
        <v>299</v>
      </c>
      <c r="J7503" s="17" t="s">
        <v>6920</v>
      </c>
      <c r="K7503" s="17" t="s">
        <v>6921</v>
      </c>
      <c r="L7503" s="17"/>
    </row>
    <row r="7504" spans="1:12" ht="15" customHeight="1">
      <c r="A7504" s="17"/>
      <c r="B7504" s="18">
        <v>70114058</v>
      </c>
      <c r="C7504" s="17" t="s">
        <v>21972</v>
      </c>
      <c r="D7504" s="17" t="s">
        <v>21973</v>
      </c>
      <c r="E7504" s="17" t="s">
        <v>21974</v>
      </c>
      <c r="F7504" s="19">
        <v>0</v>
      </c>
      <c r="G7504" s="17">
        <v>70124285</v>
      </c>
      <c r="H7504" s="17" t="s">
        <v>21709</v>
      </c>
      <c r="I7504" s="17" t="s">
        <v>299</v>
      </c>
      <c r="J7504" s="17" t="s">
        <v>6920</v>
      </c>
      <c r="K7504" s="17" t="s">
        <v>6921</v>
      </c>
      <c r="L7504" s="17"/>
    </row>
    <row r="7505" spans="1:12" ht="15" customHeight="1">
      <c r="A7505" s="17">
        <v>70152297</v>
      </c>
      <c r="B7505" s="18">
        <v>70100866</v>
      </c>
      <c r="C7505" s="17" t="s">
        <v>21975</v>
      </c>
      <c r="D7505" s="17" t="s">
        <v>21976</v>
      </c>
      <c r="E7505" s="17" t="s">
        <v>21977</v>
      </c>
      <c r="F7505" s="19">
        <v>0</v>
      </c>
      <c r="G7505" s="17">
        <v>70124285</v>
      </c>
      <c r="H7505" s="17" t="s">
        <v>21709</v>
      </c>
      <c r="I7505" s="17" t="s">
        <v>299</v>
      </c>
      <c r="J7505" s="17" t="s">
        <v>6920</v>
      </c>
      <c r="K7505" s="17" t="s">
        <v>6921</v>
      </c>
      <c r="L7505" s="17" t="s">
        <v>21010</v>
      </c>
    </row>
    <row r="7506" spans="1:12" ht="15" customHeight="1">
      <c r="A7506" s="17"/>
      <c r="B7506" s="18">
        <v>70106725</v>
      </c>
      <c r="C7506" s="17" t="s">
        <v>21978</v>
      </c>
      <c r="D7506" s="17" t="s">
        <v>21979</v>
      </c>
      <c r="E7506" s="17" t="s">
        <v>21980</v>
      </c>
      <c r="F7506" s="19">
        <v>0</v>
      </c>
      <c r="G7506" s="17">
        <v>70124285</v>
      </c>
      <c r="H7506" s="17" t="s">
        <v>21709</v>
      </c>
      <c r="I7506" s="17" t="s">
        <v>299</v>
      </c>
      <c r="J7506" s="17" t="s">
        <v>6920</v>
      </c>
      <c r="K7506" s="17" t="s">
        <v>6921</v>
      </c>
      <c r="L7506" s="17"/>
    </row>
    <row r="7507" spans="1:12" ht="15" customHeight="1">
      <c r="A7507" s="17"/>
      <c r="B7507" s="18">
        <v>70103617</v>
      </c>
      <c r="C7507" s="17" t="s">
        <v>21981</v>
      </c>
      <c r="D7507" s="17" t="s">
        <v>21982</v>
      </c>
      <c r="E7507" s="17" t="s">
        <v>21983</v>
      </c>
      <c r="F7507" s="19">
        <v>0</v>
      </c>
      <c r="G7507" s="17">
        <v>70124285</v>
      </c>
      <c r="H7507" s="17" t="s">
        <v>21709</v>
      </c>
      <c r="I7507" s="17" t="s">
        <v>299</v>
      </c>
      <c r="J7507" s="17" t="s">
        <v>6920</v>
      </c>
      <c r="K7507" s="17" t="s">
        <v>6921</v>
      </c>
      <c r="L7507" s="17"/>
    </row>
    <row r="7508" spans="1:12" ht="15" customHeight="1">
      <c r="A7508" s="17"/>
      <c r="B7508" s="18">
        <v>70108816</v>
      </c>
      <c r="C7508" s="17" t="s">
        <v>21984</v>
      </c>
      <c r="D7508" s="17" t="s">
        <v>21985</v>
      </c>
      <c r="E7508" s="17" t="s">
        <v>21986</v>
      </c>
      <c r="F7508" s="19">
        <v>0</v>
      </c>
      <c r="G7508" s="17">
        <v>70124285</v>
      </c>
      <c r="H7508" s="17" t="s">
        <v>21709</v>
      </c>
      <c r="I7508" s="17" t="s">
        <v>299</v>
      </c>
      <c r="J7508" s="17" t="s">
        <v>6920</v>
      </c>
      <c r="K7508" s="17" t="s">
        <v>6921</v>
      </c>
      <c r="L7508" s="17"/>
    </row>
    <row r="7509" spans="1:12" ht="15" customHeight="1">
      <c r="A7509" s="17"/>
      <c r="B7509" s="18">
        <v>70100198</v>
      </c>
      <c r="C7509" s="17" t="s">
        <v>7406</v>
      </c>
      <c r="D7509" s="17" t="s">
        <v>21987</v>
      </c>
      <c r="E7509" s="17" t="s">
        <v>21988</v>
      </c>
      <c r="F7509" s="19">
        <v>0</v>
      </c>
      <c r="G7509" s="17">
        <v>70124285</v>
      </c>
      <c r="H7509" s="17" t="s">
        <v>21709</v>
      </c>
      <c r="I7509" s="17" t="s">
        <v>299</v>
      </c>
      <c r="J7509" s="17" t="s">
        <v>6920</v>
      </c>
      <c r="K7509" s="17" t="s">
        <v>6921</v>
      </c>
      <c r="L7509" s="17"/>
    </row>
    <row r="7510" spans="1:12" ht="15" customHeight="1">
      <c r="A7510" s="17"/>
      <c r="B7510" s="18">
        <v>70101503</v>
      </c>
      <c r="C7510" s="17" t="s">
        <v>21989</v>
      </c>
      <c r="D7510" s="17" t="s">
        <v>21990</v>
      </c>
      <c r="E7510" s="17" t="s">
        <v>21991</v>
      </c>
      <c r="F7510" s="19">
        <v>0</v>
      </c>
      <c r="G7510" s="17">
        <v>70124285</v>
      </c>
      <c r="H7510" s="17" t="s">
        <v>21709</v>
      </c>
      <c r="I7510" s="17" t="s">
        <v>299</v>
      </c>
      <c r="J7510" s="17" t="s">
        <v>6920</v>
      </c>
      <c r="K7510" s="17" t="s">
        <v>6921</v>
      </c>
      <c r="L7510" s="17"/>
    </row>
    <row r="7511" spans="1:12" ht="15" customHeight="1">
      <c r="A7511" s="17"/>
      <c r="B7511" s="18">
        <v>70106134</v>
      </c>
      <c r="C7511" s="17" t="s">
        <v>21992</v>
      </c>
      <c r="D7511" s="17" t="s">
        <v>21993</v>
      </c>
      <c r="E7511" s="17" t="s">
        <v>21994</v>
      </c>
      <c r="F7511" s="19">
        <v>0</v>
      </c>
      <c r="G7511" s="17">
        <v>70124285</v>
      </c>
      <c r="H7511" s="17"/>
      <c r="I7511" s="17" t="s">
        <v>299</v>
      </c>
      <c r="J7511" s="17" t="s">
        <v>6920</v>
      </c>
      <c r="K7511" s="17" t="s">
        <v>6921</v>
      </c>
      <c r="L7511" s="17"/>
    </row>
    <row r="7512" spans="1:12" ht="15" customHeight="1">
      <c r="A7512" s="17"/>
      <c r="B7512" s="18">
        <v>70109783</v>
      </c>
      <c r="C7512" s="17" t="s">
        <v>21995</v>
      </c>
      <c r="D7512" s="17" t="s">
        <v>21996</v>
      </c>
      <c r="E7512" s="17" t="s">
        <v>21997</v>
      </c>
      <c r="F7512" s="19">
        <v>0</v>
      </c>
      <c r="G7512" s="17">
        <v>70124285</v>
      </c>
      <c r="H7512" s="17" t="s">
        <v>21709</v>
      </c>
      <c r="I7512" s="17" t="s">
        <v>299</v>
      </c>
      <c r="J7512" s="17" t="s">
        <v>6920</v>
      </c>
      <c r="K7512" s="17" t="s">
        <v>6921</v>
      </c>
      <c r="L7512" s="17"/>
    </row>
    <row r="7513" spans="1:12" ht="15" customHeight="1">
      <c r="A7513" s="17"/>
      <c r="B7513" s="18">
        <v>70108872</v>
      </c>
      <c r="C7513" s="17" t="s">
        <v>21998</v>
      </c>
      <c r="D7513" s="17" t="s">
        <v>21999</v>
      </c>
      <c r="E7513" s="17" t="s">
        <v>22000</v>
      </c>
      <c r="F7513" s="19">
        <v>0</v>
      </c>
      <c r="G7513" s="17">
        <v>70124285</v>
      </c>
      <c r="H7513" s="17" t="s">
        <v>21709</v>
      </c>
      <c r="I7513" s="17" t="s">
        <v>299</v>
      </c>
      <c r="J7513" s="17" t="s">
        <v>6920</v>
      </c>
      <c r="K7513" s="17" t="s">
        <v>6921</v>
      </c>
      <c r="L7513" s="17"/>
    </row>
    <row r="7514" spans="1:12" ht="15" customHeight="1">
      <c r="A7514" s="17">
        <v>70152891</v>
      </c>
      <c r="B7514" s="18">
        <v>70108418</v>
      </c>
      <c r="C7514" s="17" t="s">
        <v>22001</v>
      </c>
      <c r="D7514" s="17" t="s">
        <v>22002</v>
      </c>
      <c r="E7514" s="17" t="s">
        <v>22003</v>
      </c>
      <c r="F7514" s="19">
        <v>0</v>
      </c>
      <c r="G7514" s="17">
        <v>70124285</v>
      </c>
      <c r="H7514" s="17" t="s">
        <v>21709</v>
      </c>
      <c r="I7514" s="17" t="s">
        <v>299</v>
      </c>
      <c r="J7514" s="17" t="s">
        <v>6920</v>
      </c>
      <c r="K7514" s="17" t="s">
        <v>6921</v>
      </c>
      <c r="L7514" s="17" t="s">
        <v>21010</v>
      </c>
    </row>
    <row r="7515" spans="1:12" ht="15" customHeight="1">
      <c r="A7515" s="17"/>
      <c r="B7515" s="18">
        <v>70109784</v>
      </c>
      <c r="C7515" s="17" t="s">
        <v>22004</v>
      </c>
      <c r="D7515" s="17" t="s">
        <v>22005</v>
      </c>
      <c r="E7515" s="17" t="s">
        <v>22006</v>
      </c>
      <c r="F7515" s="19">
        <v>0</v>
      </c>
      <c r="G7515" s="17">
        <v>70124285</v>
      </c>
      <c r="H7515" s="17" t="s">
        <v>21709</v>
      </c>
      <c r="I7515" s="17" t="s">
        <v>299</v>
      </c>
      <c r="J7515" s="17" t="s">
        <v>6920</v>
      </c>
      <c r="K7515" s="17" t="s">
        <v>6921</v>
      </c>
      <c r="L7515" s="17"/>
    </row>
    <row r="7516" spans="1:12" ht="15" customHeight="1">
      <c r="A7516" s="17"/>
      <c r="B7516" s="18">
        <v>70103618</v>
      </c>
      <c r="C7516" s="17" t="s">
        <v>22007</v>
      </c>
      <c r="D7516" s="17" t="s">
        <v>22008</v>
      </c>
      <c r="E7516" s="17" t="s">
        <v>22009</v>
      </c>
      <c r="F7516" s="19">
        <v>0</v>
      </c>
      <c r="G7516" s="17">
        <v>70124285</v>
      </c>
      <c r="H7516" s="17" t="s">
        <v>21709</v>
      </c>
      <c r="I7516" s="17" t="s">
        <v>299</v>
      </c>
      <c r="J7516" s="17" t="s">
        <v>6920</v>
      </c>
      <c r="K7516" s="17" t="s">
        <v>6921</v>
      </c>
      <c r="L7516" s="17"/>
    </row>
    <row r="7517" spans="1:12" ht="15" customHeight="1">
      <c r="A7517" s="17"/>
      <c r="B7517" s="18">
        <v>70106638</v>
      </c>
      <c r="C7517" s="17" t="s">
        <v>22010</v>
      </c>
      <c r="D7517" s="17" t="s">
        <v>22011</v>
      </c>
      <c r="E7517" s="17" t="s">
        <v>22012</v>
      </c>
      <c r="F7517" s="19">
        <v>0</v>
      </c>
      <c r="G7517" s="17">
        <v>70124285</v>
      </c>
      <c r="H7517" s="17" t="s">
        <v>21709</v>
      </c>
      <c r="I7517" s="17" t="s">
        <v>299</v>
      </c>
      <c r="J7517" s="17" t="s">
        <v>6920</v>
      </c>
      <c r="K7517" s="17" t="s">
        <v>6921</v>
      </c>
      <c r="L7517" s="17"/>
    </row>
    <row r="7518" spans="1:12" ht="15" customHeight="1">
      <c r="A7518" s="17">
        <v>80578626</v>
      </c>
      <c r="B7518" s="18">
        <v>70101491</v>
      </c>
      <c r="C7518" s="17" t="s">
        <v>22013</v>
      </c>
      <c r="D7518" s="17" t="s">
        <v>22014</v>
      </c>
      <c r="E7518" s="17" t="s">
        <v>22015</v>
      </c>
      <c r="F7518" s="19">
        <v>0</v>
      </c>
      <c r="G7518" s="17">
        <v>70124285</v>
      </c>
      <c r="H7518" s="17" t="s">
        <v>21709</v>
      </c>
      <c r="I7518" s="17" t="s">
        <v>299</v>
      </c>
      <c r="J7518" s="17" t="s">
        <v>6920</v>
      </c>
      <c r="K7518" s="17" t="s">
        <v>6921</v>
      </c>
      <c r="L7518" s="17" t="s">
        <v>21010</v>
      </c>
    </row>
    <row r="7519" spans="1:12" ht="15" customHeight="1">
      <c r="A7519" s="17"/>
      <c r="B7519" s="18">
        <v>70104641</v>
      </c>
      <c r="C7519" s="17" t="s">
        <v>22016</v>
      </c>
      <c r="D7519" s="17" t="s">
        <v>22017</v>
      </c>
      <c r="E7519" s="17" t="s">
        <v>22018</v>
      </c>
      <c r="F7519" s="19">
        <v>0</v>
      </c>
      <c r="G7519" s="17">
        <v>70124285</v>
      </c>
      <c r="H7519" s="17" t="s">
        <v>21709</v>
      </c>
      <c r="I7519" s="17" t="s">
        <v>299</v>
      </c>
      <c r="J7519" s="17" t="s">
        <v>6920</v>
      </c>
      <c r="K7519" s="17" t="s">
        <v>6921</v>
      </c>
      <c r="L7519" s="17"/>
    </row>
    <row r="7520" spans="1:12" ht="15" customHeight="1">
      <c r="A7520" s="17"/>
      <c r="B7520" s="18">
        <v>70117465</v>
      </c>
      <c r="C7520" s="17" t="s">
        <v>22019</v>
      </c>
      <c r="D7520" s="17" t="s">
        <v>22020</v>
      </c>
      <c r="E7520" s="17" t="s">
        <v>22021</v>
      </c>
      <c r="F7520" s="19">
        <v>0</v>
      </c>
      <c r="G7520" s="17">
        <v>70124285</v>
      </c>
      <c r="H7520" s="17" t="s">
        <v>21709</v>
      </c>
      <c r="I7520" s="17" t="s">
        <v>299</v>
      </c>
      <c r="J7520" s="17" t="s">
        <v>6920</v>
      </c>
      <c r="K7520" s="17" t="s">
        <v>6921</v>
      </c>
      <c r="L7520" s="17"/>
    </row>
    <row r="7521" spans="1:12" ht="15" customHeight="1">
      <c r="A7521" s="17"/>
      <c r="B7521" s="18">
        <v>70114054</v>
      </c>
      <c r="C7521" s="17" t="s">
        <v>22022</v>
      </c>
      <c r="D7521" s="17" t="s">
        <v>22023</v>
      </c>
      <c r="E7521" s="17" t="s">
        <v>22024</v>
      </c>
      <c r="F7521" s="19">
        <v>0</v>
      </c>
      <c r="G7521" s="17">
        <v>70124285</v>
      </c>
      <c r="H7521" s="17" t="s">
        <v>21709</v>
      </c>
      <c r="I7521" s="17" t="s">
        <v>299</v>
      </c>
      <c r="J7521" s="17" t="s">
        <v>6920</v>
      </c>
      <c r="K7521" s="17" t="s">
        <v>6921</v>
      </c>
      <c r="L7521" s="17"/>
    </row>
    <row r="7522" spans="1:12" ht="15" customHeight="1">
      <c r="A7522" s="17"/>
      <c r="B7522" s="18">
        <v>70108409</v>
      </c>
      <c r="C7522" s="17" t="s">
        <v>22025</v>
      </c>
      <c r="D7522" s="17" t="s">
        <v>22026</v>
      </c>
      <c r="E7522" s="17" t="s">
        <v>22027</v>
      </c>
      <c r="F7522" s="19">
        <v>0</v>
      </c>
      <c r="G7522" s="17">
        <v>70124285</v>
      </c>
      <c r="H7522" s="17" t="s">
        <v>21709</v>
      </c>
      <c r="I7522" s="17" t="s">
        <v>299</v>
      </c>
      <c r="J7522" s="17" t="s">
        <v>6920</v>
      </c>
      <c r="K7522" s="17" t="s">
        <v>6921</v>
      </c>
      <c r="L7522" s="17"/>
    </row>
    <row r="7523" spans="1:12" ht="15" customHeight="1">
      <c r="A7523" s="17"/>
      <c r="B7523" s="18">
        <v>70108746</v>
      </c>
      <c r="C7523" s="17" t="s">
        <v>22028</v>
      </c>
      <c r="D7523" s="17" t="s">
        <v>22029</v>
      </c>
      <c r="E7523" s="17" t="s">
        <v>22030</v>
      </c>
      <c r="F7523" s="19">
        <v>0</v>
      </c>
      <c r="G7523" s="17">
        <v>70124285</v>
      </c>
      <c r="H7523" s="17" t="s">
        <v>21709</v>
      </c>
      <c r="I7523" s="17" t="s">
        <v>299</v>
      </c>
      <c r="J7523" s="17" t="s">
        <v>6920</v>
      </c>
      <c r="K7523" s="17" t="s">
        <v>6921</v>
      </c>
      <c r="L7523" s="17"/>
    </row>
    <row r="7524" spans="1:12" ht="15" customHeight="1">
      <c r="A7524" s="17"/>
      <c r="B7524" s="18">
        <v>70106951</v>
      </c>
      <c r="C7524" s="17" t="s">
        <v>22031</v>
      </c>
      <c r="D7524" s="17" t="s">
        <v>22032</v>
      </c>
      <c r="E7524" s="17" t="s">
        <v>22033</v>
      </c>
      <c r="F7524" s="19">
        <v>0</v>
      </c>
      <c r="G7524" s="17">
        <v>70124285</v>
      </c>
      <c r="H7524" s="17" t="s">
        <v>21709</v>
      </c>
      <c r="I7524" s="17" t="s">
        <v>299</v>
      </c>
      <c r="J7524" s="17" t="s">
        <v>6920</v>
      </c>
      <c r="K7524" s="17" t="s">
        <v>6921</v>
      </c>
      <c r="L7524" s="17"/>
    </row>
    <row r="7525" spans="1:12" ht="15" customHeight="1">
      <c r="A7525" s="17">
        <v>70152644</v>
      </c>
      <c r="B7525" s="18">
        <v>70103966</v>
      </c>
      <c r="C7525" s="17" t="s">
        <v>22034</v>
      </c>
      <c r="D7525" s="17" t="s">
        <v>22035</v>
      </c>
      <c r="E7525" s="17" t="s">
        <v>22036</v>
      </c>
      <c r="F7525" s="19">
        <v>0</v>
      </c>
      <c r="G7525" s="17">
        <v>70124285</v>
      </c>
      <c r="H7525" s="17" t="s">
        <v>21709</v>
      </c>
      <c r="I7525" s="17" t="s">
        <v>299</v>
      </c>
      <c r="J7525" s="17" t="s">
        <v>6920</v>
      </c>
      <c r="K7525" s="17" t="s">
        <v>6921</v>
      </c>
      <c r="L7525" s="17"/>
    </row>
    <row r="7526" spans="1:12" ht="15" customHeight="1">
      <c r="A7526" s="17"/>
      <c r="B7526" s="18">
        <v>70100222</v>
      </c>
      <c r="C7526" s="17" t="s">
        <v>22037</v>
      </c>
      <c r="D7526" s="17" t="s">
        <v>22038</v>
      </c>
      <c r="E7526" s="17" t="s">
        <v>22039</v>
      </c>
      <c r="F7526" s="19">
        <v>0</v>
      </c>
      <c r="G7526" s="17">
        <v>70124285</v>
      </c>
      <c r="H7526" s="17" t="s">
        <v>21709</v>
      </c>
      <c r="I7526" s="17" t="s">
        <v>299</v>
      </c>
      <c r="J7526" s="17" t="s">
        <v>6920</v>
      </c>
      <c r="K7526" s="17" t="s">
        <v>6921</v>
      </c>
      <c r="L7526" s="17"/>
    </row>
    <row r="7527" spans="1:12" ht="15" customHeight="1">
      <c r="A7527" s="17"/>
      <c r="B7527" s="18">
        <v>70103034</v>
      </c>
      <c r="C7527" s="17" t="s">
        <v>22040</v>
      </c>
      <c r="D7527" s="17" t="s">
        <v>22041</v>
      </c>
      <c r="E7527" s="17" t="s">
        <v>22042</v>
      </c>
      <c r="F7527" s="19">
        <v>0</v>
      </c>
      <c r="G7527" s="17">
        <v>70124285</v>
      </c>
      <c r="H7527" s="17" t="s">
        <v>21709</v>
      </c>
      <c r="I7527" s="17" t="s">
        <v>299</v>
      </c>
      <c r="J7527" s="17" t="s">
        <v>6920</v>
      </c>
      <c r="K7527" s="17" t="s">
        <v>6921</v>
      </c>
      <c r="L7527" s="17"/>
    </row>
    <row r="7528" spans="1:12" ht="15" customHeight="1">
      <c r="A7528" s="17"/>
      <c r="B7528" s="18">
        <v>70102802</v>
      </c>
      <c r="C7528" s="17" t="s">
        <v>22043</v>
      </c>
      <c r="D7528" s="17" t="s">
        <v>22044</v>
      </c>
      <c r="E7528" s="17" t="s">
        <v>22045</v>
      </c>
      <c r="F7528" s="19">
        <v>0</v>
      </c>
      <c r="G7528" s="17">
        <v>70124285</v>
      </c>
      <c r="H7528" s="17" t="s">
        <v>21709</v>
      </c>
      <c r="I7528" s="17" t="s">
        <v>299</v>
      </c>
      <c r="J7528" s="17" t="s">
        <v>6920</v>
      </c>
      <c r="K7528" s="17" t="s">
        <v>6921</v>
      </c>
      <c r="L7528" s="17"/>
    </row>
    <row r="7529" spans="1:12" ht="15" customHeight="1">
      <c r="A7529" s="17">
        <v>70152838</v>
      </c>
      <c r="B7529" s="18">
        <v>70106629</v>
      </c>
      <c r="C7529" s="17" t="s">
        <v>22046</v>
      </c>
      <c r="D7529" s="17" t="s">
        <v>22047</v>
      </c>
      <c r="E7529" s="17" t="s">
        <v>22048</v>
      </c>
      <c r="F7529" s="19">
        <v>0</v>
      </c>
      <c r="G7529" s="17">
        <v>70124285</v>
      </c>
      <c r="H7529" s="17" t="s">
        <v>21709</v>
      </c>
      <c r="I7529" s="17" t="s">
        <v>299</v>
      </c>
      <c r="J7529" s="17" t="s">
        <v>6920</v>
      </c>
      <c r="K7529" s="17" t="s">
        <v>6921</v>
      </c>
      <c r="L7529" s="17" t="s">
        <v>21010</v>
      </c>
    </row>
    <row r="7530" spans="1:12" ht="15" customHeight="1">
      <c r="A7530" s="17"/>
      <c r="B7530" s="18">
        <v>70106807</v>
      </c>
      <c r="C7530" s="17" t="s">
        <v>22049</v>
      </c>
      <c r="D7530" s="17" t="s">
        <v>22050</v>
      </c>
      <c r="E7530" s="17" t="s">
        <v>22048</v>
      </c>
      <c r="F7530" s="19">
        <v>0</v>
      </c>
      <c r="G7530" s="17">
        <v>70124285</v>
      </c>
      <c r="H7530" s="17" t="s">
        <v>21709</v>
      </c>
      <c r="I7530" s="17" t="s">
        <v>299</v>
      </c>
      <c r="J7530" s="17" t="s">
        <v>6920</v>
      </c>
      <c r="K7530" s="17" t="s">
        <v>6921</v>
      </c>
      <c r="L7530" s="17"/>
    </row>
    <row r="7531" spans="1:12" ht="15" customHeight="1">
      <c r="A7531" s="17">
        <v>70153128</v>
      </c>
      <c r="B7531" s="18">
        <v>70119050</v>
      </c>
      <c r="C7531" s="17" t="s">
        <v>22051</v>
      </c>
      <c r="D7531" s="17" t="s">
        <v>22052</v>
      </c>
      <c r="E7531" s="17" t="s">
        <v>22053</v>
      </c>
      <c r="F7531" s="19">
        <v>0</v>
      </c>
      <c r="G7531" s="17">
        <v>70124285</v>
      </c>
      <c r="H7531" s="17" t="s">
        <v>21709</v>
      </c>
      <c r="I7531" s="17" t="s">
        <v>299</v>
      </c>
      <c r="J7531" s="17" t="s">
        <v>6920</v>
      </c>
      <c r="K7531" s="17" t="s">
        <v>6921</v>
      </c>
      <c r="L7531" s="17" t="s">
        <v>21010</v>
      </c>
    </row>
    <row r="7532" spans="1:12" ht="15" customHeight="1">
      <c r="A7532" s="17"/>
      <c r="B7532" s="18">
        <v>70108193</v>
      </c>
      <c r="C7532" s="17" t="s">
        <v>22054</v>
      </c>
      <c r="D7532" s="17" t="s">
        <v>22055</v>
      </c>
      <c r="E7532" s="17" t="s">
        <v>22056</v>
      </c>
      <c r="F7532" s="19">
        <v>0</v>
      </c>
      <c r="G7532" s="17">
        <v>70124285</v>
      </c>
      <c r="H7532" s="17" t="s">
        <v>21709</v>
      </c>
      <c r="I7532" s="17" t="s">
        <v>299</v>
      </c>
      <c r="J7532" s="17" t="s">
        <v>6920</v>
      </c>
      <c r="K7532" s="17" t="s">
        <v>6921</v>
      </c>
      <c r="L7532" s="17"/>
    </row>
    <row r="7533" spans="1:12" ht="15" customHeight="1">
      <c r="A7533" s="17">
        <v>70152806</v>
      </c>
      <c r="B7533" s="18">
        <v>70106145</v>
      </c>
      <c r="C7533" s="17" t="s">
        <v>22057</v>
      </c>
      <c r="D7533" s="17" t="s">
        <v>22058</v>
      </c>
      <c r="E7533" s="17" t="s">
        <v>22059</v>
      </c>
      <c r="F7533" s="19">
        <v>0</v>
      </c>
      <c r="G7533" s="17">
        <v>70124285</v>
      </c>
      <c r="H7533" s="17" t="s">
        <v>21709</v>
      </c>
      <c r="I7533" s="17" t="s">
        <v>299</v>
      </c>
      <c r="J7533" s="17" t="s">
        <v>6920</v>
      </c>
      <c r="K7533" s="17" t="s">
        <v>6921</v>
      </c>
      <c r="L7533" s="17"/>
    </row>
    <row r="7534" spans="1:12" ht="15" customHeight="1">
      <c r="A7534" s="17">
        <v>70152852</v>
      </c>
      <c r="B7534" s="18">
        <v>70106816</v>
      </c>
      <c r="C7534" s="17" t="s">
        <v>22060</v>
      </c>
      <c r="D7534" s="17" t="s">
        <v>22061</v>
      </c>
      <c r="E7534" s="17" t="s">
        <v>22062</v>
      </c>
      <c r="F7534" s="19">
        <v>0</v>
      </c>
      <c r="G7534" s="17">
        <v>70124285</v>
      </c>
      <c r="H7534" s="17" t="s">
        <v>21709</v>
      </c>
      <c r="I7534" s="17" t="s">
        <v>299</v>
      </c>
      <c r="J7534" s="17" t="s">
        <v>6920</v>
      </c>
      <c r="K7534" s="17" t="s">
        <v>6921</v>
      </c>
      <c r="L7534" s="17" t="s">
        <v>20406</v>
      </c>
    </row>
    <row r="7535" spans="1:12" ht="15" customHeight="1">
      <c r="A7535" s="17"/>
      <c r="B7535" s="18">
        <v>70103477</v>
      </c>
      <c r="C7535" s="17" t="s">
        <v>22063</v>
      </c>
      <c r="D7535" s="17" t="s">
        <v>22064</v>
      </c>
      <c r="E7535" s="17" t="s">
        <v>22065</v>
      </c>
      <c r="F7535" s="19">
        <v>0</v>
      </c>
      <c r="G7535" s="17">
        <v>70124285</v>
      </c>
      <c r="H7535" s="17" t="s">
        <v>21709</v>
      </c>
      <c r="I7535" s="17" t="s">
        <v>299</v>
      </c>
      <c r="J7535" s="17" t="s">
        <v>6920</v>
      </c>
      <c r="K7535" s="17" t="s">
        <v>6921</v>
      </c>
      <c r="L7535" s="17"/>
    </row>
    <row r="7536" spans="1:12" ht="15" customHeight="1">
      <c r="A7536" s="17"/>
      <c r="B7536" s="18">
        <v>70107559</v>
      </c>
      <c r="C7536" s="17" t="s">
        <v>22066</v>
      </c>
      <c r="D7536" s="17" t="s">
        <v>22067</v>
      </c>
      <c r="E7536" s="17" t="s">
        <v>22068</v>
      </c>
      <c r="F7536" s="19">
        <v>0</v>
      </c>
      <c r="G7536" s="17">
        <v>70124285</v>
      </c>
      <c r="H7536" s="17" t="s">
        <v>21709</v>
      </c>
      <c r="I7536" s="17" t="s">
        <v>299</v>
      </c>
      <c r="J7536" s="17" t="s">
        <v>6920</v>
      </c>
      <c r="K7536" s="17" t="s">
        <v>6921</v>
      </c>
      <c r="L7536" s="17"/>
    </row>
    <row r="7537" spans="1:12" ht="15" customHeight="1">
      <c r="A7537" s="17"/>
      <c r="B7537" s="18">
        <v>70104016</v>
      </c>
      <c r="C7537" s="17" t="s">
        <v>22069</v>
      </c>
      <c r="D7537" s="17" t="s">
        <v>22070</v>
      </c>
      <c r="E7537" s="17" t="s">
        <v>22071</v>
      </c>
      <c r="F7537" s="19">
        <v>0</v>
      </c>
      <c r="G7537" s="17">
        <v>70124285</v>
      </c>
      <c r="H7537" s="17"/>
      <c r="I7537" s="17" t="s">
        <v>299</v>
      </c>
      <c r="J7537" s="17" t="s">
        <v>6920</v>
      </c>
      <c r="K7537" s="17" t="s">
        <v>6921</v>
      </c>
      <c r="L7537" s="17"/>
    </row>
    <row r="7538" spans="1:12" ht="15" customHeight="1">
      <c r="A7538" s="17"/>
      <c r="B7538" s="18">
        <v>70106144</v>
      </c>
      <c r="C7538" s="17" t="s">
        <v>22072</v>
      </c>
      <c r="D7538" s="17" t="s">
        <v>22073</v>
      </c>
      <c r="E7538" s="17" t="s">
        <v>22074</v>
      </c>
      <c r="F7538" s="19">
        <v>0</v>
      </c>
      <c r="G7538" s="17">
        <v>70124285</v>
      </c>
      <c r="H7538" s="17" t="s">
        <v>21709</v>
      </c>
      <c r="I7538" s="17" t="s">
        <v>299</v>
      </c>
      <c r="J7538" s="17" t="s">
        <v>6920</v>
      </c>
      <c r="K7538" s="17" t="s">
        <v>6921</v>
      </c>
      <c r="L7538" s="17"/>
    </row>
    <row r="7539" spans="1:12" ht="15" customHeight="1">
      <c r="A7539" s="17">
        <v>70153197</v>
      </c>
      <c r="B7539" s="18">
        <v>70122406</v>
      </c>
      <c r="C7539" s="17" t="s">
        <v>22075</v>
      </c>
      <c r="D7539" s="17" t="s">
        <v>22076</v>
      </c>
      <c r="E7539" s="17" t="s">
        <v>22077</v>
      </c>
      <c r="F7539" s="19">
        <v>0</v>
      </c>
      <c r="G7539" s="17">
        <v>70124285</v>
      </c>
      <c r="H7539" s="17" t="s">
        <v>21709</v>
      </c>
      <c r="I7539" s="17" t="s">
        <v>299</v>
      </c>
      <c r="J7539" s="17" t="s">
        <v>6920</v>
      </c>
      <c r="K7539" s="17" t="s">
        <v>6921</v>
      </c>
      <c r="L7539" s="17" t="s">
        <v>21010</v>
      </c>
    </row>
    <row r="7540" spans="1:12" ht="15" customHeight="1">
      <c r="A7540" s="17"/>
      <c r="B7540" s="18">
        <v>70106146</v>
      </c>
      <c r="C7540" s="17" t="s">
        <v>22078</v>
      </c>
      <c r="D7540" s="17" t="s">
        <v>22079</v>
      </c>
      <c r="E7540" s="17" t="s">
        <v>22080</v>
      </c>
      <c r="F7540" s="19">
        <v>0</v>
      </c>
      <c r="G7540" s="17">
        <v>70124285</v>
      </c>
      <c r="H7540" s="17" t="s">
        <v>21709</v>
      </c>
      <c r="I7540" s="17" t="s">
        <v>299</v>
      </c>
      <c r="J7540" s="17" t="s">
        <v>6920</v>
      </c>
      <c r="K7540" s="17" t="s">
        <v>6921</v>
      </c>
      <c r="L7540" s="17"/>
    </row>
    <row r="7541" spans="1:12" ht="15" customHeight="1">
      <c r="A7541" s="17"/>
      <c r="B7541" s="18">
        <v>70102803</v>
      </c>
      <c r="C7541" s="17" t="s">
        <v>22081</v>
      </c>
      <c r="D7541" s="17" t="s">
        <v>22082</v>
      </c>
      <c r="E7541" s="17" t="s">
        <v>22083</v>
      </c>
      <c r="F7541" s="19">
        <v>0</v>
      </c>
      <c r="G7541" s="17">
        <v>70124285</v>
      </c>
      <c r="H7541" s="17" t="s">
        <v>21709</v>
      </c>
      <c r="I7541" s="17" t="s">
        <v>299</v>
      </c>
      <c r="J7541" s="17" t="s">
        <v>6920</v>
      </c>
      <c r="K7541" s="17" t="s">
        <v>6921</v>
      </c>
      <c r="L7541" s="17"/>
    </row>
    <row r="7542" spans="1:12" ht="15" customHeight="1">
      <c r="A7542" s="17"/>
      <c r="B7542" s="18">
        <v>70106747</v>
      </c>
      <c r="C7542" s="17" t="s">
        <v>22084</v>
      </c>
      <c r="D7542" s="17" t="s">
        <v>22085</v>
      </c>
      <c r="E7542" s="17" t="s">
        <v>22086</v>
      </c>
      <c r="F7542" s="19">
        <v>0</v>
      </c>
      <c r="G7542" s="17">
        <v>70124285</v>
      </c>
      <c r="H7542" s="17" t="s">
        <v>21709</v>
      </c>
      <c r="I7542" s="17" t="s">
        <v>299</v>
      </c>
      <c r="J7542" s="17" t="s">
        <v>6920</v>
      </c>
      <c r="K7542" s="17" t="s">
        <v>6921</v>
      </c>
      <c r="L7542" s="17"/>
    </row>
    <row r="7543" spans="1:12" ht="15" customHeight="1">
      <c r="A7543" s="17">
        <v>70152258</v>
      </c>
      <c r="B7543" s="18">
        <v>70100777</v>
      </c>
      <c r="C7543" s="17" t="s">
        <v>22087</v>
      </c>
      <c r="D7543" s="17" t="s">
        <v>22088</v>
      </c>
      <c r="E7543" s="17" t="s">
        <v>22089</v>
      </c>
      <c r="F7543" s="19">
        <v>0</v>
      </c>
      <c r="G7543" s="17">
        <v>70124285</v>
      </c>
      <c r="H7543" s="17" t="s">
        <v>21709</v>
      </c>
      <c r="I7543" s="17" t="s">
        <v>299</v>
      </c>
      <c r="J7543" s="17" t="s">
        <v>6920</v>
      </c>
      <c r="K7543" s="17" t="s">
        <v>6921</v>
      </c>
      <c r="L7543" s="17" t="s">
        <v>21010</v>
      </c>
    </row>
    <row r="7544" spans="1:12" ht="15" customHeight="1">
      <c r="A7544" s="17"/>
      <c r="B7544" s="18">
        <v>70114059</v>
      </c>
      <c r="C7544" s="17" t="s">
        <v>22090</v>
      </c>
      <c r="D7544" s="17" t="s">
        <v>22091</v>
      </c>
      <c r="E7544" s="17" t="s">
        <v>22092</v>
      </c>
      <c r="F7544" s="19">
        <v>0</v>
      </c>
      <c r="G7544" s="17">
        <v>70124285</v>
      </c>
      <c r="H7544" s="17" t="s">
        <v>21709</v>
      </c>
      <c r="I7544" s="17" t="s">
        <v>299</v>
      </c>
      <c r="J7544" s="17" t="s">
        <v>6920</v>
      </c>
      <c r="K7544" s="17" t="s">
        <v>6921</v>
      </c>
      <c r="L7544" s="17"/>
    </row>
    <row r="7545" spans="1:12" ht="15" customHeight="1">
      <c r="A7545" s="17"/>
      <c r="B7545" s="18">
        <v>70106434</v>
      </c>
      <c r="C7545" s="17" t="s">
        <v>22093</v>
      </c>
      <c r="D7545" s="17" t="s">
        <v>22094</v>
      </c>
      <c r="E7545" s="17" t="s">
        <v>22095</v>
      </c>
      <c r="F7545" s="19">
        <v>0</v>
      </c>
      <c r="G7545" s="17">
        <v>70124285</v>
      </c>
      <c r="H7545" s="17" t="s">
        <v>21709</v>
      </c>
      <c r="I7545" s="17" t="s">
        <v>299</v>
      </c>
      <c r="J7545" s="17" t="s">
        <v>6920</v>
      </c>
      <c r="K7545" s="17" t="s">
        <v>6921</v>
      </c>
      <c r="L7545" s="17"/>
    </row>
    <row r="7546" spans="1:12" ht="15" customHeight="1">
      <c r="A7546" s="17"/>
      <c r="B7546" s="18">
        <v>70106139</v>
      </c>
      <c r="C7546" s="17" t="s">
        <v>22096</v>
      </c>
      <c r="D7546" s="17" t="s">
        <v>22097</v>
      </c>
      <c r="E7546" s="17" t="s">
        <v>22098</v>
      </c>
      <c r="F7546" s="19">
        <v>0</v>
      </c>
      <c r="G7546" s="17">
        <v>70124285</v>
      </c>
      <c r="H7546" s="17" t="s">
        <v>21709</v>
      </c>
      <c r="I7546" s="17" t="s">
        <v>299</v>
      </c>
      <c r="J7546" s="17" t="s">
        <v>6920</v>
      </c>
      <c r="K7546" s="17" t="s">
        <v>6921</v>
      </c>
      <c r="L7546" s="17"/>
    </row>
    <row r="7547" spans="1:12" ht="15" customHeight="1">
      <c r="A7547" s="17"/>
      <c r="B7547" s="18">
        <v>70110118</v>
      </c>
      <c r="C7547" s="17" t="s">
        <v>22099</v>
      </c>
      <c r="D7547" s="17" t="s">
        <v>22100</v>
      </c>
      <c r="E7547" s="17" t="s">
        <v>22101</v>
      </c>
      <c r="F7547" s="19">
        <v>0</v>
      </c>
      <c r="G7547" s="17">
        <v>70124285</v>
      </c>
      <c r="H7547" s="17" t="s">
        <v>21709</v>
      </c>
      <c r="I7547" s="17" t="s">
        <v>299</v>
      </c>
      <c r="J7547" s="17" t="s">
        <v>6920</v>
      </c>
      <c r="K7547" s="17" t="s">
        <v>6921</v>
      </c>
      <c r="L7547" s="17"/>
    </row>
    <row r="7548" spans="1:12" ht="15" customHeight="1">
      <c r="A7548" s="17"/>
      <c r="B7548" s="18">
        <v>70107267</v>
      </c>
      <c r="C7548" s="17" t="s">
        <v>22102</v>
      </c>
      <c r="D7548" s="17" t="s">
        <v>22103</v>
      </c>
      <c r="E7548" s="17" t="s">
        <v>22104</v>
      </c>
      <c r="F7548" s="19">
        <v>0</v>
      </c>
      <c r="G7548" s="17">
        <v>70124285</v>
      </c>
      <c r="H7548" s="17" t="s">
        <v>21709</v>
      </c>
      <c r="I7548" s="17" t="s">
        <v>299</v>
      </c>
      <c r="J7548" s="17" t="s">
        <v>6920</v>
      </c>
      <c r="K7548" s="17" t="s">
        <v>6921</v>
      </c>
      <c r="L7548" s="17"/>
    </row>
    <row r="7549" spans="1:12" ht="15" customHeight="1">
      <c r="A7549" s="17">
        <v>70153090</v>
      </c>
      <c r="B7549" s="18">
        <v>70118040</v>
      </c>
      <c r="C7549" s="17" t="s">
        <v>22105</v>
      </c>
      <c r="D7549" s="17" t="s">
        <v>22106</v>
      </c>
      <c r="E7549" s="17" t="s">
        <v>22107</v>
      </c>
      <c r="F7549" s="19">
        <v>0</v>
      </c>
      <c r="G7549" s="17">
        <v>70124285</v>
      </c>
      <c r="H7549" s="17" t="s">
        <v>21709</v>
      </c>
      <c r="I7549" s="17" t="s">
        <v>299</v>
      </c>
      <c r="J7549" s="17" t="s">
        <v>6920</v>
      </c>
      <c r="K7549" s="17" t="s">
        <v>6921</v>
      </c>
      <c r="L7549" s="17"/>
    </row>
    <row r="7550" spans="1:12" ht="15" customHeight="1">
      <c r="A7550" s="17">
        <v>70152887</v>
      </c>
      <c r="B7550" s="18">
        <v>70108141</v>
      </c>
      <c r="C7550" s="17" t="s">
        <v>22108</v>
      </c>
      <c r="D7550" s="17" t="s">
        <v>22109</v>
      </c>
      <c r="E7550" s="17" t="s">
        <v>22110</v>
      </c>
      <c r="F7550" s="19">
        <v>0</v>
      </c>
      <c r="G7550" s="17">
        <v>70124285</v>
      </c>
      <c r="H7550" s="17" t="s">
        <v>21709</v>
      </c>
      <c r="I7550" s="17" t="s">
        <v>299</v>
      </c>
      <c r="J7550" s="17" t="s">
        <v>6920</v>
      </c>
      <c r="K7550" s="17" t="s">
        <v>6921</v>
      </c>
      <c r="L7550" s="17" t="s">
        <v>20406</v>
      </c>
    </row>
    <row r="7551" spans="1:12" ht="15" customHeight="1">
      <c r="A7551" s="17"/>
      <c r="B7551" s="18">
        <v>70103093</v>
      </c>
      <c r="C7551" s="17" t="s">
        <v>22111</v>
      </c>
      <c r="D7551" s="17" t="s">
        <v>22112</v>
      </c>
      <c r="E7551" s="17" t="s">
        <v>22113</v>
      </c>
      <c r="F7551" s="19">
        <v>0</v>
      </c>
      <c r="G7551" s="17">
        <v>70124285</v>
      </c>
      <c r="H7551" s="17"/>
      <c r="I7551" s="17" t="s">
        <v>299</v>
      </c>
      <c r="J7551" s="17" t="s">
        <v>6920</v>
      </c>
      <c r="K7551" s="17" t="s">
        <v>6921</v>
      </c>
      <c r="L7551" s="17"/>
    </row>
    <row r="7552" spans="1:12" ht="15" customHeight="1">
      <c r="A7552" s="17"/>
      <c r="B7552" s="18">
        <v>70107151</v>
      </c>
      <c r="C7552" s="17" t="s">
        <v>19221</v>
      </c>
      <c r="D7552" s="17" t="s">
        <v>22114</v>
      </c>
      <c r="E7552" s="17" t="s">
        <v>22115</v>
      </c>
      <c r="F7552" s="19">
        <v>0</v>
      </c>
      <c r="G7552" s="17">
        <v>70124285</v>
      </c>
      <c r="H7552" s="17" t="s">
        <v>21709</v>
      </c>
      <c r="I7552" s="17" t="s">
        <v>299</v>
      </c>
      <c r="J7552" s="17" t="s">
        <v>6920</v>
      </c>
      <c r="K7552" s="17" t="s">
        <v>6921</v>
      </c>
      <c r="L7552" s="17"/>
    </row>
    <row r="7553" spans="1:12" ht="15" customHeight="1">
      <c r="A7553" s="17"/>
      <c r="B7553" s="18">
        <v>70107012</v>
      </c>
      <c r="C7553" s="17" t="s">
        <v>22116</v>
      </c>
      <c r="D7553" s="17" t="s">
        <v>22117</v>
      </c>
      <c r="E7553" s="17" t="s">
        <v>22118</v>
      </c>
      <c r="F7553" s="19">
        <v>0</v>
      </c>
      <c r="G7553" s="17">
        <v>70124285</v>
      </c>
      <c r="H7553" s="17" t="s">
        <v>21709</v>
      </c>
      <c r="I7553" s="17" t="s">
        <v>299</v>
      </c>
      <c r="J7553" s="17" t="s">
        <v>6920</v>
      </c>
      <c r="K7553" s="17" t="s">
        <v>6921</v>
      </c>
      <c r="L7553" s="17"/>
    </row>
    <row r="7554" spans="1:12" ht="15" customHeight="1">
      <c r="A7554" s="17"/>
      <c r="B7554" s="18">
        <v>70101489</v>
      </c>
      <c r="C7554" s="17" t="s">
        <v>22119</v>
      </c>
      <c r="D7554" s="17" t="s">
        <v>22120</v>
      </c>
      <c r="E7554" s="17" t="s">
        <v>22121</v>
      </c>
      <c r="F7554" s="19">
        <v>0</v>
      </c>
      <c r="G7554" s="17">
        <v>70124285</v>
      </c>
      <c r="H7554" s="17" t="s">
        <v>21709</v>
      </c>
      <c r="I7554" s="17" t="s">
        <v>299</v>
      </c>
      <c r="J7554" s="17" t="s">
        <v>6920</v>
      </c>
      <c r="K7554" s="17" t="s">
        <v>6921</v>
      </c>
      <c r="L7554" s="17"/>
    </row>
    <row r="7555" spans="1:12" ht="15" customHeight="1">
      <c r="A7555" s="17"/>
      <c r="B7555" s="18">
        <v>70108689</v>
      </c>
      <c r="C7555" s="17" t="s">
        <v>3852</v>
      </c>
      <c r="D7555" s="17" t="s">
        <v>22122</v>
      </c>
      <c r="E7555" s="17" t="s">
        <v>22123</v>
      </c>
      <c r="F7555" s="19">
        <v>0</v>
      </c>
      <c r="G7555" s="17">
        <v>70124285</v>
      </c>
      <c r="H7555" s="17" t="s">
        <v>21709</v>
      </c>
      <c r="I7555" s="17" t="s">
        <v>299</v>
      </c>
      <c r="J7555" s="17" t="s">
        <v>6920</v>
      </c>
      <c r="K7555" s="17" t="s">
        <v>6921</v>
      </c>
      <c r="L7555" s="17"/>
    </row>
    <row r="7556" spans="1:12" ht="15" customHeight="1">
      <c r="A7556" s="17"/>
      <c r="B7556" s="18">
        <v>70109030</v>
      </c>
      <c r="C7556" s="17" t="s">
        <v>22124</v>
      </c>
      <c r="D7556" s="17" t="s">
        <v>22125</v>
      </c>
      <c r="E7556" s="17" t="s">
        <v>22126</v>
      </c>
      <c r="F7556" s="19">
        <v>0</v>
      </c>
      <c r="G7556" s="17">
        <v>70124285</v>
      </c>
      <c r="H7556" s="17" t="s">
        <v>21709</v>
      </c>
      <c r="I7556" s="17" t="s">
        <v>299</v>
      </c>
      <c r="J7556" s="17" t="s">
        <v>6920</v>
      </c>
      <c r="K7556" s="17" t="s">
        <v>6921</v>
      </c>
      <c r="L7556" s="17"/>
    </row>
    <row r="7557" spans="1:12" ht="15" customHeight="1">
      <c r="A7557" s="17"/>
      <c r="B7557" s="18">
        <v>70106793</v>
      </c>
      <c r="C7557" s="17" t="s">
        <v>22127</v>
      </c>
      <c r="D7557" s="17" t="s">
        <v>22128</v>
      </c>
      <c r="E7557" s="17" t="s">
        <v>22129</v>
      </c>
      <c r="F7557" s="19">
        <v>0</v>
      </c>
      <c r="G7557" s="17">
        <v>70124285</v>
      </c>
      <c r="H7557" s="17" t="s">
        <v>21709</v>
      </c>
      <c r="I7557" s="17" t="s">
        <v>299</v>
      </c>
      <c r="J7557" s="17" t="s">
        <v>6920</v>
      </c>
      <c r="K7557" s="17" t="s">
        <v>6921</v>
      </c>
      <c r="L7557" s="17"/>
    </row>
    <row r="7558" spans="1:12" ht="15" customHeight="1">
      <c r="A7558" s="17"/>
      <c r="B7558" s="18">
        <v>70107750</v>
      </c>
      <c r="C7558" s="17" t="s">
        <v>22130</v>
      </c>
      <c r="D7558" s="17" t="s">
        <v>22131</v>
      </c>
      <c r="E7558" s="17" t="s">
        <v>22132</v>
      </c>
      <c r="F7558" s="19">
        <v>0</v>
      </c>
      <c r="G7558" s="17">
        <v>70124285</v>
      </c>
      <c r="H7558" s="17" t="s">
        <v>21709</v>
      </c>
      <c r="I7558" s="17" t="s">
        <v>299</v>
      </c>
      <c r="J7558" s="17" t="s">
        <v>6920</v>
      </c>
      <c r="K7558" s="17" t="s">
        <v>6921</v>
      </c>
      <c r="L7558" s="17"/>
    </row>
    <row r="7559" spans="1:12" ht="15" customHeight="1">
      <c r="A7559" s="17"/>
      <c r="B7559" s="18">
        <v>70104546</v>
      </c>
      <c r="C7559" s="17" t="s">
        <v>22133</v>
      </c>
      <c r="D7559" s="17" t="s">
        <v>22134</v>
      </c>
      <c r="E7559" s="17" t="s">
        <v>22135</v>
      </c>
      <c r="F7559" s="19">
        <v>0</v>
      </c>
      <c r="G7559" s="17">
        <v>70124285</v>
      </c>
      <c r="H7559" s="17" t="s">
        <v>21709</v>
      </c>
      <c r="I7559" s="17" t="s">
        <v>299</v>
      </c>
      <c r="J7559" s="17" t="s">
        <v>6920</v>
      </c>
      <c r="K7559" s="17" t="s">
        <v>6921</v>
      </c>
      <c r="L7559" s="17"/>
    </row>
    <row r="7560" spans="1:12" ht="15" customHeight="1">
      <c r="A7560" s="17"/>
      <c r="B7560" s="18">
        <v>70107647</v>
      </c>
      <c r="C7560" s="17" t="s">
        <v>22136</v>
      </c>
      <c r="D7560" s="17" t="s">
        <v>22137</v>
      </c>
      <c r="E7560" s="17" t="s">
        <v>22138</v>
      </c>
      <c r="F7560" s="19">
        <v>0</v>
      </c>
      <c r="G7560" s="17">
        <v>70124285</v>
      </c>
      <c r="H7560" s="17" t="s">
        <v>21709</v>
      </c>
      <c r="I7560" s="17" t="s">
        <v>299</v>
      </c>
      <c r="J7560" s="17" t="s">
        <v>6920</v>
      </c>
      <c r="K7560" s="17" t="s">
        <v>6921</v>
      </c>
      <c r="L7560" s="17"/>
    </row>
    <row r="7561" spans="1:12" ht="15" customHeight="1">
      <c r="A7561" s="17"/>
      <c r="B7561" s="18">
        <v>70101744</v>
      </c>
      <c r="C7561" s="17" t="s">
        <v>22139</v>
      </c>
      <c r="D7561" s="17" t="s">
        <v>22140</v>
      </c>
      <c r="E7561" s="17" t="s">
        <v>22141</v>
      </c>
      <c r="F7561" s="19">
        <v>0</v>
      </c>
      <c r="G7561" s="17">
        <v>70124285</v>
      </c>
      <c r="H7561" s="17" t="s">
        <v>21709</v>
      </c>
      <c r="I7561" s="17" t="s">
        <v>299</v>
      </c>
      <c r="J7561" s="17" t="s">
        <v>6920</v>
      </c>
      <c r="K7561" s="17" t="s">
        <v>6921</v>
      </c>
      <c r="L7561" s="17"/>
    </row>
    <row r="7562" spans="1:12" ht="15" customHeight="1">
      <c r="A7562" s="17">
        <v>70152839</v>
      </c>
      <c r="B7562" s="18">
        <v>70106641</v>
      </c>
      <c r="C7562" s="17" t="s">
        <v>22142</v>
      </c>
      <c r="D7562" s="17" t="s">
        <v>22143</v>
      </c>
      <c r="E7562" s="17" t="s">
        <v>22144</v>
      </c>
      <c r="F7562" s="19">
        <v>0</v>
      </c>
      <c r="G7562" s="17">
        <v>70124285</v>
      </c>
      <c r="H7562" s="17" t="s">
        <v>21709</v>
      </c>
      <c r="I7562" s="17" t="s">
        <v>299</v>
      </c>
      <c r="J7562" s="17" t="s">
        <v>6920</v>
      </c>
      <c r="K7562" s="17" t="s">
        <v>6921</v>
      </c>
      <c r="L7562" s="17" t="s">
        <v>21010</v>
      </c>
    </row>
    <row r="7563" spans="1:12" ht="15" customHeight="1">
      <c r="A7563" s="17"/>
      <c r="B7563" s="18">
        <v>70100142</v>
      </c>
      <c r="C7563" s="17" t="s">
        <v>22145</v>
      </c>
      <c r="D7563" s="17" t="s">
        <v>22146</v>
      </c>
      <c r="E7563" s="17" t="s">
        <v>22147</v>
      </c>
      <c r="F7563" s="19">
        <v>0</v>
      </c>
      <c r="G7563" s="17">
        <v>70124285</v>
      </c>
      <c r="H7563" s="17" t="s">
        <v>21709</v>
      </c>
      <c r="I7563" s="17" t="s">
        <v>299</v>
      </c>
      <c r="J7563" s="17" t="s">
        <v>6920</v>
      </c>
      <c r="K7563" s="17" t="s">
        <v>6921</v>
      </c>
      <c r="L7563" s="17"/>
    </row>
    <row r="7564" spans="1:12" ht="15" customHeight="1">
      <c r="A7564" s="17"/>
      <c r="B7564" s="18">
        <v>70107301</v>
      </c>
      <c r="C7564" s="17" t="s">
        <v>22148</v>
      </c>
      <c r="D7564" s="17" t="s">
        <v>22149</v>
      </c>
      <c r="E7564" s="17" t="s">
        <v>22150</v>
      </c>
      <c r="F7564" s="19">
        <v>0</v>
      </c>
      <c r="G7564" s="17">
        <v>70124285</v>
      </c>
      <c r="H7564" s="17" t="s">
        <v>21709</v>
      </c>
      <c r="I7564" s="17" t="s">
        <v>299</v>
      </c>
      <c r="J7564" s="17" t="s">
        <v>6920</v>
      </c>
      <c r="K7564" s="17" t="s">
        <v>6921</v>
      </c>
      <c r="L7564" s="17"/>
    </row>
    <row r="7565" spans="1:12" ht="15" customHeight="1">
      <c r="A7565" s="17"/>
      <c r="B7565" s="18">
        <v>70108491</v>
      </c>
      <c r="C7565" s="17" t="s">
        <v>22151</v>
      </c>
      <c r="D7565" s="17" t="s">
        <v>22152</v>
      </c>
      <c r="E7565" s="17" t="s">
        <v>22153</v>
      </c>
      <c r="F7565" s="19">
        <v>0</v>
      </c>
      <c r="G7565" s="17">
        <v>70124285</v>
      </c>
      <c r="H7565" s="17" t="s">
        <v>21709</v>
      </c>
      <c r="I7565" s="17" t="s">
        <v>299</v>
      </c>
      <c r="J7565" s="17" t="s">
        <v>6920</v>
      </c>
      <c r="K7565" s="17" t="s">
        <v>6921</v>
      </c>
      <c r="L7565" s="17"/>
    </row>
    <row r="7566" spans="1:12" ht="15" customHeight="1">
      <c r="A7566" s="17"/>
      <c r="B7566" s="18">
        <v>70104353</v>
      </c>
      <c r="C7566" s="17" t="s">
        <v>22154</v>
      </c>
      <c r="D7566" s="17" t="s">
        <v>22155</v>
      </c>
      <c r="E7566" s="17" t="s">
        <v>22156</v>
      </c>
      <c r="F7566" s="19">
        <v>0</v>
      </c>
      <c r="G7566" s="17">
        <v>70124285</v>
      </c>
      <c r="H7566" s="17" t="s">
        <v>21709</v>
      </c>
      <c r="I7566" s="17" t="s">
        <v>299</v>
      </c>
      <c r="J7566" s="17" t="s">
        <v>6920</v>
      </c>
      <c r="K7566" s="17" t="s">
        <v>6921</v>
      </c>
      <c r="L7566" s="17"/>
    </row>
    <row r="7567" spans="1:12" ht="15" customHeight="1">
      <c r="A7567" s="17"/>
      <c r="B7567" s="18">
        <v>70106474</v>
      </c>
      <c r="C7567" s="17" t="s">
        <v>22157</v>
      </c>
      <c r="D7567" s="17" t="s">
        <v>22158</v>
      </c>
      <c r="E7567" s="17" t="s">
        <v>22159</v>
      </c>
      <c r="F7567" s="19">
        <v>0</v>
      </c>
      <c r="G7567" s="17">
        <v>70124285</v>
      </c>
      <c r="H7567" s="17" t="s">
        <v>21709</v>
      </c>
      <c r="I7567" s="17" t="s">
        <v>299</v>
      </c>
      <c r="J7567" s="17" t="s">
        <v>6920</v>
      </c>
      <c r="K7567" s="17" t="s">
        <v>6921</v>
      </c>
      <c r="L7567" s="17"/>
    </row>
    <row r="7568" spans="1:12" ht="15" customHeight="1">
      <c r="A7568" s="17"/>
      <c r="B7568" s="18">
        <v>70107289</v>
      </c>
      <c r="C7568" s="17" t="s">
        <v>22160</v>
      </c>
      <c r="D7568" s="17" t="s">
        <v>22161</v>
      </c>
      <c r="E7568" s="17" t="s">
        <v>22162</v>
      </c>
      <c r="F7568" s="19">
        <v>0</v>
      </c>
      <c r="G7568" s="17">
        <v>70124285</v>
      </c>
      <c r="H7568" s="17" t="s">
        <v>21709</v>
      </c>
      <c r="I7568" s="17" t="s">
        <v>299</v>
      </c>
      <c r="J7568" s="17" t="s">
        <v>6920</v>
      </c>
      <c r="K7568" s="17" t="s">
        <v>6921</v>
      </c>
      <c r="L7568" s="17"/>
    </row>
    <row r="7569" spans="1:12" ht="15" customHeight="1">
      <c r="A7569" s="17"/>
      <c r="B7569" s="18">
        <v>70101502</v>
      </c>
      <c r="C7569" s="17" t="s">
        <v>22163</v>
      </c>
      <c r="D7569" s="17" t="s">
        <v>22164</v>
      </c>
      <c r="E7569" s="17" t="s">
        <v>22165</v>
      </c>
      <c r="F7569" s="19">
        <v>0</v>
      </c>
      <c r="G7569" s="17">
        <v>70124285</v>
      </c>
      <c r="H7569" s="17" t="s">
        <v>21709</v>
      </c>
      <c r="I7569" s="17" t="s">
        <v>299</v>
      </c>
      <c r="J7569" s="17" t="s">
        <v>6920</v>
      </c>
      <c r="K7569" s="17" t="s">
        <v>6921</v>
      </c>
      <c r="L7569" s="17"/>
    </row>
    <row r="7570" spans="1:12" ht="15" customHeight="1">
      <c r="A7570" s="17"/>
      <c r="B7570" s="18">
        <v>70107277</v>
      </c>
      <c r="C7570" s="17" t="s">
        <v>22166</v>
      </c>
      <c r="D7570" s="17" t="s">
        <v>22167</v>
      </c>
      <c r="E7570" s="17" t="s">
        <v>22168</v>
      </c>
      <c r="F7570" s="19">
        <v>0</v>
      </c>
      <c r="G7570" s="17">
        <v>70124285</v>
      </c>
      <c r="H7570" s="17" t="s">
        <v>21709</v>
      </c>
      <c r="I7570" s="17" t="s">
        <v>299</v>
      </c>
      <c r="J7570" s="17" t="s">
        <v>6920</v>
      </c>
      <c r="K7570" s="17" t="s">
        <v>6921</v>
      </c>
      <c r="L7570" s="17"/>
    </row>
    <row r="7571" spans="1:12" ht="15" customHeight="1">
      <c r="A7571" s="17"/>
      <c r="B7571" s="18">
        <v>70110342</v>
      </c>
      <c r="C7571" s="17" t="s">
        <v>22169</v>
      </c>
      <c r="D7571" s="17" t="s">
        <v>22170</v>
      </c>
      <c r="E7571" s="17" t="s">
        <v>22171</v>
      </c>
      <c r="F7571" s="19">
        <v>0</v>
      </c>
      <c r="G7571" s="17">
        <v>70124285</v>
      </c>
      <c r="H7571" s="17" t="s">
        <v>21709</v>
      </c>
      <c r="I7571" s="17" t="s">
        <v>299</v>
      </c>
      <c r="J7571" s="17" t="s">
        <v>6920</v>
      </c>
      <c r="K7571" s="17" t="s">
        <v>6921</v>
      </c>
      <c r="L7571" s="17"/>
    </row>
    <row r="7572" spans="1:12" ht="15" customHeight="1">
      <c r="A7572" s="17"/>
      <c r="B7572" s="18">
        <v>70106170</v>
      </c>
      <c r="C7572" s="17" t="s">
        <v>22172</v>
      </c>
      <c r="D7572" s="17" t="s">
        <v>22173</v>
      </c>
      <c r="E7572" s="17" t="s">
        <v>22174</v>
      </c>
      <c r="F7572" s="19">
        <v>0</v>
      </c>
      <c r="G7572" s="17">
        <v>70124285</v>
      </c>
      <c r="H7572" s="17"/>
      <c r="I7572" s="17" t="s">
        <v>299</v>
      </c>
      <c r="J7572" s="17" t="s">
        <v>6920</v>
      </c>
      <c r="K7572" s="17" t="s">
        <v>6921</v>
      </c>
      <c r="L7572" s="17"/>
    </row>
    <row r="7573" spans="1:12" ht="15" customHeight="1">
      <c r="A7573" s="17"/>
      <c r="B7573" s="18">
        <v>70104032</v>
      </c>
      <c r="C7573" s="17" t="s">
        <v>22175</v>
      </c>
      <c r="D7573" s="17" t="s">
        <v>22176</v>
      </c>
      <c r="E7573" s="17" t="s">
        <v>22177</v>
      </c>
      <c r="F7573" s="19">
        <v>0</v>
      </c>
      <c r="G7573" s="17">
        <v>70124285</v>
      </c>
      <c r="H7573" s="17" t="s">
        <v>21709</v>
      </c>
      <c r="I7573" s="17" t="s">
        <v>299</v>
      </c>
      <c r="J7573" s="17" t="s">
        <v>6920</v>
      </c>
      <c r="K7573" s="17" t="s">
        <v>6921</v>
      </c>
      <c r="L7573" s="17"/>
    </row>
    <row r="7574" spans="1:12" ht="15" customHeight="1">
      <c r="A7574" s="17">
        <v>70152753</v>
      </c>
      <c r="B7574" s="18">
        <v>70105311</v>
      </c>
      <c r="C7574" s="17" t="s">
        <v>22178</v>
      </c>
      <c r="D7574" s="17" t="s">
        <v>22179</v>
      </c>
      <c r="E7574" s="17" t="s">
        <v>22180</v>
      </c>
      <c r="F7574" s="19">
        <v>0</v>
      </c>
      <c r="G7574" s="17">
        <v>70124285</v>
      </c>
      <c r="H7574" s="17" t="s">
        <v>21709</v>
      </c>
      <c r="I7574" s="17" t="s">
        <v>299</v>
      </c>
      <c r="J7574" s="17" t="s">
        <v>6920</v>
      </c>
      <c r="K7574" s="17" t="s">
        <v>6921</v>
      </c>
      <c r="L7574" s="17"/>
    </row>
    <row r="7575" spans="1:12" ht="15" customHeight="1">
      <c r="A7575" s="17"/>
      <c r="B7575" s="18">
        <v>70106778</v>
      </c>
      <c r="C7575" s="17" t="s">
        <v>22181</v>
      </c>
      <c r="D7575" s="17" t="s">
        <v>22182</v>
      </c>
      <c r="E7575" s="17" t="s">
        <v>22183</v>
      </c>
      <c r="F7575" s="19">
        <v>0</v>
      </c>
      <c r="G7575" s="17">
        <v>70124285</v>
      </c>
      <c r="H7575" s="17" t="s">
        <v>21709</v>
      </c>
      <c r="I7575" s="17" t="s">
        <v>299</v>
      </c>
      <c r="J7575" s="17" t="s">
        <v>6920</v>
      </c>
      <c r="K7575" s="17" t="s">
        <v>6921</v>
      </c>
      <c r="L7575" s="17"/>
    </row>
    <row r="7576" spans="1:12" ht="15" customHeight="1">
      <c r="A7576" s="17"/>
      <c r="B7576" s="18">
        <v>70103692</v>
      </c>
      <c r="C7576" s="17" t="s">
        <v>5482</v>
      </c>
      <c r="D7576" s="17" t="s">
        <v>22184</v>
      </c>
      <c r="E7576" s="17" t="s">
        <v>22185</v>
      </c>
      <c r="F7576" s="19">
        <v>0</v>
      </c>
      <c r="G7576" s="17">
        <v>70124285</v>
      </c>
      <c r="H7576" s="17" t="s">
        <v>21709</v>
      </c>
      <c r="I7576" s="17" t="s">
        <v>299</v>
      </c>
      <c r="J7576" s="17" t="s">
        <v>6920</v>
      </c>
      <c r="K7576" s="17" t="s">
        <v>6921</v>
      </c>
      <c r="L7576" s="17"/>
    </row>
    <row r="7577" spans="1:12" ht="15" customHeight="1">
      <c r="A7577" s="17"/>
      <c r="B7577" s="18">
        <v>70114060</v>
      </c>
      <c r="C7577" s="17" t="s">
        <v>22186</v>
      </c>
      <c r="D7577" s="17" t="s">
        <v>22187</v>
      </c>
      <c r="E7577" s="17" t="s">
        <v>22188</v>
      </c>
      <c r="F7577" s="19">
        <v>0</v>
      </c>
      <c r="G7577" s="17">
        <v>70124285</v>
      </c>
      <c r="H7577" s="17" t="s">
        <v>21709</v>
      </c>
      <c r="I7577" s="17" t="s">
        <v>299</v>
      </c>
      <c r="J7577" s="17" t="s">
        <v>6920</v>
      </c>
      <c r="K7577" s="17" t="s">
        <v>6921</v>
      </c>
      <c r="L7577" s="17"/>
    </row>
    <row r="7578" spans="1:12" ht="15" customHeight="1">
      <c r="A7578" s="17"/>
      <c r="B7578" s="18">
        <v>70111338</v>
      </c>
      <c r="C7578" s="17" t="s">
        <v>22189</v>
      </c>
      <c r="D7578" s="17" t="s">
        <v>22190</v>
      </c>
      <c r="E7578" s="17" t="s">
        <v>22191</v>
      </c>
      <c r="F7578" s="19">
        <v>0</v>
      </c>
      <c r="G7578" s="17">
        <v>70124285</v>
      </c>
      <c r="H7578" s="17" t="s">
        <v>21709</v>
      </c>
      <c r="I7578" s="17" t="s">
        <v>299</v>
      </c>
      <c r="J7578" s="17" t="s">
        <v>6920</v>
      </c>
      <c r="K7578" s="17" t="s">
        <v>6921</v>
      </c>
      <c r="L7578" s="17"/>
    </row>
    <row r="7579" spans="1:12" ht="15" customHeight="1">
      <c r="A7579" s="17">
        <v>70152430</v>
      </c>
      <c r="B7579" s="18">
        <v>70101841</v>
      </c>
      <c r="C7579" s="17" t="s">
        <v>22192</v>
      </c>
      <c r="D7579" s="17" t="s">
        <v>22193</v>
      </c>
      <c r="E7579" s="17" t="s">
        <v>22194</v>
      </c>
      <c r="F7579" s="19">
        <v>0</v>
      </c>
      <c r="G7579" s="17">
        <v>70124285</v>
      </c>
      <c r="H7579" s="17" t="s">
        <v>21709</v>
      </c>
      <c r="I7579" s="17" t="s">
        <v>299</v>
      </c>
      <c r="J7579" s="17" t="s">
        <v>6920</v>
      </c>
      <c r="K7579" s="17" t="s">
        <v>6921</v>
      </c>
      <c r="L7579" s="17" t="s">
        <v>21010</v>
      </c>
    </row>
    <row r="7580" spans="1:12" ht="15" customHeight="1">
      <c r="A7580" s="17"/>
      <c r="B7580" s="18">
        <v>70109111</v>
      </c>
      <c r="C7580" s="17" t="s">
        <v>22195</v>
      </c>
      <c r="D7580" s="17" t="s">
        <v>22196</v>
      </c>
      <c r="E7580" s="17" t="s">
        <v>22197</v>
      </c>
      <c r="F7580" s="19">
        <v>0</v>
      </c>
      <c r="G7580" s="17">
        <v>70124285</v>
      </c>
      <c r="H7580" s="17" t="s">
        <v>21709</v>
      </c>
      <c r="I7580" s="17" t="s">
        <v>299</v>
      </c>
      <c r="J7580" s="17" t="s">
        <v>6920</v>
      </c>
      <c r="K7580" s="17" t="s">
        <v>6921</v>
      </c>
      <c r="L7580" s="17"/>
    </row>
    <row r="7581" spans="1:12" ht="15" customHeight="1">
      <c r="A7581" s="17"/>
      <c r="B7581" s="18">
        <v>70101943</v>
      </c>
      <c r="C7581" s="17" t="s">
        <v>22198</v>
      </c>
      <c r="D7581" s="17" t="s">
        <v>22199</v>
      </c>
      <c r="E7581" s="17" t="s">
        <v>22200</v>
      </c>
      <c r="F7581" s="19">
        <v>0</v>
      </c>
      <c r="G7581" s="17">
        <v>70124285</v>
      </c>
      <c r="H7581" s="17" t="s">
        <v>21709</v>
      </c>
      <c r="I7581" s="17" t="s">
        <v>299</v>
      </c>
      <c r="J7581" s="17" t="s">
        <v>6920</v>
      </c>
      <c r="K7581" s="17" t="s">
        <v>6921</v>
      </c>
      <c r="L7581" s="17"/>
    </row>
    <row r="7582" spans="1:12" ht="15" customHeight="1">
      <c r="A7582" s="17"/>
      <c r="B7582" s="18">
        <v>70101794</v>
      </c>
      <c r="C7582" s="17" t="s">
        <v>22201</v>
      </c>
      <c r="D7582" s="17" t="s">
        <v>22202</v>
      </c>
      <c r="E7582" s="17" t="s">
        <v>22203</v>
      </c>
      <c r="F7582" s="19">
        <v>0</v>
      </c>
      <c r="G7582" s="17">
        <v>70124285</v>
      </c>
      <c r="H7582" s="17" t="s">
        <v>21709</v>
      </c>
      <c r="I7582" s="17" t="s">
        <v>299</v>
      </c>
      <c r="J7582" s="17" t="s">
        <v>6920</v>
      </c>
      <c r="K7582" s="17" t="s">
        <v>6921</v>
      </c>
      <c r="L7582" s="17"/>
    </row>
    <row r="7583" spans="1:12" ht="15" customHeight="1">
      <c r="A7583" s="17"/>
      <c r="B7583" s="18">
        <v>70106999</v>
      </c>
      <c r="C7583" s="17" t="s">
        <v>22204</v>
      </c>
      <c r="D7583" s="17" t="s">
        <v>22205</v>
      </c>
      <c r="E7583" s="17" t="s">
        <v>22206</v>
      </c>
      <c r="F7583" s="19">
        <v>0</v>
      </c>
      <c r="G7583" s="17">
        <v>70124285</v>
      </c>
      <c r="H7583" s="17" t="s">
        <v>21709</v>
      </c>
      <c r="I7583" s="17" t="s">
        <v>299</v>
      </c>
      <c r="J7583" s="17" t="s">
        <v>6920</v>
      </c>
      <c r="K7583" s="17" t="s">
        <v>6921</v>
      </c>
      <c r="L7583" s="17"/>
    </row>
    <row r="7584" spans="1:12" ht="15" customHeight="1">
      <c r="A7584" s="17"/>
      <c r="B7584" s="18">
        <v>70114055</v>
      </c>
      <c r="C7584" s="17" t="s">
        <v>22207</v>
      </c>
      <c r="D7584" s="17" t="s">
        <v>22208</v>
      </c>
      <c r="E7584" s="17" t="s">
        <v>22209</v>
      </c>
      <c r="F7584" s="19">
        <v>0</v>
      </c>
      <c r="G7584" s="17">
        <v>70124285</v>
      </c>
      <c r="H7584" s="17" t="s">
        <v>21709</v>
      </c>
      <c r="I7584" s="17" t="s">
        <v>299</v>
      </c>
      <c r="J7584" s="17" t="s">
        <v>6920</v>
      </c>
      <c r="K7584" s="17" t="s">
        <v>6921</v>
      </c>
      <c r="L7584" s="17"/>
    </row>
    <row r="7585" spans="1:12" ht="15" customHeight="1">
      <c r="A7585" s="17"/>
      <c r="B7585" s="18">
        <v>70100187</v>
      </c>
      <c r="C7585" s="17" t="s">
        <v>22210</v>
      </c>
      <c r="D7585" s="17" t="s">
        <v>22211</v>
      </c>
      <c r="E7585" s="17" t="s">
        <v>22212</v>
      </c>
      <c r="F7585" s="19">
        <v>0</v>
      </c>
      <c r="G7585" s="17">
        <v>70124285</v>
      </c>
      <c r="H7585" s="17" t="s">
        <v>21709</v>
      </c>
      <c r="I7585" s="17" t="s">
        <v>299</v>
      </c>
      <c r="J7585" s="17" t="s">
        <v>6920</v>
      </c>
      <c r="K7585" s="17" t="s">
        <v>6921</v>
      </c>
      <c r="L7585" s="17"/>
    </row>
    <row r="7586" spans="1:12" ht="15" customHeight="1">
      <c r="A7586" s="17"/>
      <c r="B7586" s="18">
        <v>70102157</v>
      </c>
      <c r="C7586" s="17" t="s">
        <v>22213</v>
      </c>
      <c r="D7586" s="17" t="s">
        <v>22214</v>
      </c>
      <c r="E7586" s="17" t="s">
        <v>22215</v>
      </c>
      <c r="F7586" s="19">
        <v>0</v>
      </c>
      <c r="G7586" s="17">
        <v>70124285</v>
      </c>
      <c r="H7586" s="17" t="s">
        <v>21709</v>
      </c>
      <c r="I7586" s="17" t="s">
        <v>299</v>
      </c>
      <c r="J7586" s="17" t="s">
        <v>6920</v>
      </c>
      <c r="K7586" s="17" t="s">
        <v>6921</v>
      </c>
      <c r="L7586" s="17"/>
    </row>
    <row r="7587" spans="1:12" ht="15" customHeight="1">
      <c r="A7587" s="17"/>
      <c r="B7587" s="18">
        <v>70103651</v>
      </c>
      <c r="C7587" s="17" t="s">
        <v>22216</v>
      </c>
      <c r="D7587" s="17" t="s">
        <v>22217</v>
      </c>
      <c r="E7587" s="17" t="s">
        <v>22218</v>
      </c>
      <c r="F7587" s="19">
        <v>0</v>
      </c>
      <c r="G7587" s="17">
        <v>70124285</v>
      </c>
      <c r="H7587" s="17" t="s">
        <v>21709</v>
      </c>
      <c r="I7587" s="17" t="s">
        <v>299</v>
      </c>
      <c r="J7587" s="17" t="s">
        <v>6920</v>
      </c>
      <c r="K7587" s="17" t="s">
        <v>6921</v>
      </c>
      <c r="L7587" s="17"/>
    </row>
    <row r="7588" spans="1:12" ht="15" customHeight="1">
      <c r="A7588" s="17"/>
      <c r="B7588" s="18">
        <v>70108708</v>
      </c>
      <c r="C7588" s="17" t="s">
        <v>22219</v>
      </c>
      <c r="D7588" s="17" t="s">
        <v>22220</v>
      </c>
      <c r="E7588" s="17" t="s">
        <v>22221</v>
      </c>
      <c r="F7588" s="19">
        <v>0</v>
      </c>
      <c r="G7588" s="17">
        <v>70124285</v>
      </c>
      <c r="H7588" s="17" t="s">
        <v>21709</v>
      </c>
      <c r="I7588" s="17" t="s">
        <v>299</v>
      </c>
      <c r="J7588" s="17" t="s">
        <v>6920</v>
      </c>
      <c r="K7588" s="17" t="s">
        <v>6921</v>
      </c>
      <c r="L7588" s="17"/>
    </row>
    <row r="7589" spans="1:12" ht="15" customHeight="1">
      <c r="A7589" s="17"/>
      <c r="B7589" s="18">
        <v>70107300</v>
      </c>
      <c r="C7589" s="17" t="s">
        <v>22222</v>
      </c>
      <c r="D7589" s="17" t="s">
        <v>22223</v>
      </c>
      <c r="E7589" s="17" t="s">
        <v>22224</v>
      </c>
      <c r="F7589" s="19">
        <v>0</v>
      </c>
      <c r="G7589" s="17">
        <v>70124285</v>
      </c>
      <c r="H7589" s="17" t="s">
        <v>21709</v>
      </c>
      <c r="I7589" s="17" t="s">
        <v>299</v>
      </c>
      <c r="J7589" s="17" t="s">
        <v>6920</v>
      </c>
      <c r="K7589" s="17" t="s">
        <v>6921</v>
      </c>
      <c r="L7589" s="17"/>
    </row>
    <row r="7590" spans="1:12" ht="15" customHeight="1">
      <c r="A7590" s="17"/>
      <c r="B7590" s="18">
        <v>70120712</v>
      </c>
      <c r="C7590" s="17" t="s">
        <v>22225</v>
      </c>
      <c r="D7590" s="17" t="s">
        <v>22226</v>
      </c>
      <c r="E7590" s="17" t="s">
        <v>22227</v>
      </c>
      <c r="F7590" s="19">
        <v>0</v>
      </c>
      <c r="G7590" s="17">
        <v>70124285</v>
      </c>
      <c r="H7590" s="17" t="s">
        <v>21709</v>
      </c>
      <c r="I7590" s="17" t="s">
        <v>299</v>
      </c>
      <c r="J7590" s="17" t="s">
        <v>6920</v>
      </c>
      <c r="K7590" s="17" t="s">
        <v>6921</v>
      </c>
      <c r="L7590" s="17"/>
    </row>
    <row r="7591" spans="1:12" ht="15" customHeight="1">
      <c r="A7591" s="17"/>
      <c r="B7591" s="18">
        <v>70114057</v>
      </c>
      <c r="C7591" s="17" t="s">
        <v>22228</v>
      </c>
      <c r="D7591" s="17" t="s">
        <v>22229</v>
      </c>
      <c r="E7591" s="17" t="s">
        <v>22230</v>
      </c>
      <c r="F7591" s="19">
        <v>0</v>
      </c>
      <c r="G7591" s="17">
        <v>70124285</v>
      </c>
      <c r="H7591" s="17" t="s">
        <v>21709</v>
      </c>
      <c r="I7591" s="17" t="s">
        <v>299</v>
      </c>
      <c r="J7591" s="17" t="s">
        <v>6920</v>
      </c>
      <c r="K7591" s="17" t="s">
        <v>6921</v>
      </c>
      <c r="L7591" s="17"/>
    </row>
    <row r="7592" spans="1:12" ht="15" customHeight="1">
      <c r="A7592" s="17"/>
      <c r="B7592" s="18">
        <v>70102427</v>
      </c>
      <c r="C7592" s="17" t="s">
        <v>22231</v>
      </c>
      <c r="D7592" s="17" t="s">
        <v>22232</v>
      </c>
      <c r="E7592" s="17" t="s">
        <v>22233</v>
      </c>
      <c r="F7592" s="19">
        <v>0</v>
      </c>
      <c r="G7592" s="17">
        <v>70124285</v>
      </c>
      <c r="H7592" s="17" t="s">
        <v>21709</v>
      </c>
      <c r="I7592" s="17" t="s">
        <v>299</v>
      </c>
      <c r="J7592" s="17" t="s">
        <v>6920</v>
      </c>
      <c r="K7592" s="17" t="s">
        <v>6921</v>
      </c>
      <c r="L7592" s="17"/>
    </row>
    <row r="7593" spans="1:12" ht="15" customHeight="1">
      <c r="A7593" s="17"/>
      <c r="B7593" s="18">
        <v>70103455</v>
      </c>
      <c r="C7593" s="17" t="s">
        <v>22234</v>
      </c>
      <c r="D7593" s="17" t="s">
        <v>22235</v>
      </c>
      <c r="E7593" s="17" t="s">
        <v>22236</v>
      </c>
      <c r="F7593" s="19">
        <v>0</v>
      </c>
      <c r="G7593" s="17">
        <v>70124285</v>
      </c>
      <c r="H7593" s="17" t="s">
        <v>21709</v>
      </c>
      <c r="I7593" s="17" t="s">
        <v>299</v>
      </c>
      <c r="J7593" s="17" t="s">
        <v>6920</v>
      </c>
      <c r="K7593" s="17" t="s">
        <v>6921</v>
      </c>
      <c r="L7593" s="17"/>
    </row>
    <row r="7594" spans="1:12" ht="15" customHeight="1">
      <c r="A7594" s="17"/>
      <c r="B7594" s="18">
        <v>70100221</v>
      </c>
      <c r="C7594" s="17" t="s">
        <v>22237</v>
      </c>
      <c r="D7594" s="17" t="s">
        <v>22238</v>
      </c>
      <c r="E7594" s="17" t="s">
        <v>22239</v>
      </c>
      <c r="F7594" s="19">
        <v>0</v>
      </c>
      <c r="G7594" s="17">
        <v>70124285</v>
      </c>
      <c r="H7594" s="17" t="s">
        <v>21709</v>
      </c>
      <c r="I7594" s="17" t="s">
        <v>299</v>
      </c>
      <c r="J7594" s="17" t="s">
        <v>6920</v>
      </c>
      <c r="K7594" s="17" t="s">
        <v>6921</v>
      </c>
      <c r="L7594" s="17"/>
    </row>
    <row r="7595" spans="1:12" ht="15" customHeight="1">
      <c r="A7595" s="17"/>
      <c r="B7595" s="18">
        <v>70100123</v>
      </c>
      <c r="C7595" s="17" t="s">
        <v>22240</v>
      </c>
      <c r="D7595" s="17" t="s">
        <v>22241</v>
      </c>
      <c r="E7595" s="17" t="s">
        <v>22242</v>
      </c>
      <c r="F7595" s="19">
        <v>0</v>
      </c>
      <c r="G7595" s="17">
        <v>70124285</v>
      </c>
      <c r="H7595" s="17" t="s">
        <v>21709</v>
      </c>
      <c r="I7595" s="17" t="s">
        <v>299</v>
      </c>
      <c r="J7595" s="17" t="s">
        <v>6920</v>
      </c>
      <c r="K7595" s="17" t="s">
        <v>6921</v>
      </c>
      <c r="L7595" s="17"/>
    </row>
    <row r="7596" spans="1:12" ht="15" customHeight="1">
      <c r="A7596" s="17"/>
      <c r="B7596" s="18">
        <v>70101501</v>
      </c>
      <c r="C7596" s="17" t="s">
        <v>22243</v>
      </c>
      <c r="D7596" s="17" t="s">
        <v>22244</v>
      </c>
      <c r="E7596" s="17" t="s">
        <v>22245</v>
      </c>
      <c r="F7596" s="19">
        <v>0</v>
      </c>
      <c r="G7596" s="17">
        <v>70124285</v>
      </c>
      <c r="H7596" s="17" t="s">
        <v>21709</v>
      </c>
      <c r="I7596" s="17" t="s">
        <v>299</v>
      </c>
      <c r="J7596" s="17" t="s">
        <v>6920</v>
      </c>
      <c r="K7596" s="17" t="s">
        <v>6921</v>
      </c>
      <c r="L7596" s="17"/>
    </row>
    <row r="7597" spans="1:12" ht="15" customHeight="1">
      <c r="A7597" s="17"/>
      <c r="B7597" s="18">
        <v>70106149</v>
      </c>
      <c r="C7597" s="17" t="s">
        <v>22246</v>
      </c>
      <c r="D7597" s="17" t="s">
        <v>22247</v>
      </c>
      <c r="E7597" s="17" t="s">
        <v>22248</v>
      </c>
      <c r="F7597" s="19">
        <v>0</v>
      </c>
      <c r="G7597" s="17">
        <v>70123988</v>
      </c>
      <c r="H7597" s="17" t="s">
        <v>20680</v>
      </c>
      <c r="I7597" s="17" t="s">
        <v>299</v>
      </c>
      <c r="J7597" s="17" t="s">
        <v>6920</v>
      </c>
      <c r="K7597" s="17" t="s">
        <v>6921</v>
      </c>
      <c r="L7597" s="17"/>
    </row>
    <row r="7598" spans="1:12" ht="15" customHeight="1">
      <c r="A7598" s="17"/>
      <c r="B7598" s="18">
        <v>70103626</v>
      </c>
      <c r="C7598" s="17" t="s">
        <v>22249</v>
      </c>
      <c r="D7598" s="17" t="s">
        <v>22250</v>
      </c>
      <c r="E7598" s="17" t="s">
        <v>22251</v>
      </c>
      <c r="F7598" s="19">
        <v>0</v>
      </c>
      <c r="G7598" s="17">
        <v>70123988</v>
      </c>
      <c r="H7598" s="17" t="s">
        <v>20680</v>
      </c>
      <c r="I7598" s="17" t="s">
        <v>299</v>
      </c>
      <c r="J7598" s="17" t="s">
        <v>6920</v>
      </c>
      <c r="K7598" s="17" t="s">
        <v>6921</v>
      </c>
      <c r="L7598" s="17"/>
    </row>
    <row r="7599" spans="1:12" ht="15" customHeight="1">
      <c r="A7599" s="17"/>
      <c r="B7599" s="18">
        <v>70108679</v>
      </c>
      <c r="C7599" s="17" t="s">
        <v>22252</v>
      </c>
      <c r="D7599" s="17" t="s">
        <v>22253</v>
      </c>
      <c r="E7599" s="17" t="s">
        <v>22254</v>
      </c>
      <c r="F7599" s="19">
        <v>0</v>
      </c>
      <c r="G7599" s="17">
        <v>70123988</v>
      </c>
      <c r="H7599" s="17" t="s">
        <v>20680</v>
      </c>
      <c r="I7599" s="17" t="s">
        <v>299</v>
      </c>
      <c r="J7599" s="17" t="s">
        <v>6920</v>
      </c>
      <c r="K7599" s="17" t="s">
        <v>6921</v>
      </c>
      <c r="L7599" s="17"/>
    </row>
    <row r="7600" spans="1:12" ht="15" customHeight="1">
      <c r="A7600" s="17"/>
      <c r="B7600" s="18">
        <v>70100301</v>
      </c>
      <c r="C7600" s="17" t="s">
        <v>22255</v>
      </c>
      <c r="D7600" s="17" t="s">
        <v>22256</v>
      </c>
      <c r="E7600" s="17" t="s">
        <v>22257</v>
      </c>
      <c r="F7600" s="19">
        <v>0</v>
      </c>
      <c r="G7600" s="17">
        <v>70123988</v>
      </c>
      <c r="H7600" s="17" t="s">
        <v>20680</v>
      </c>
      <c r="I7600" s="17" t="s">
        <v>299</v>
      </c>
      <c r="J7600" s="17" t="s">
        <v>6920</v>
      </c>
      <c r="K7600" s="17" t="s">
        <v>6921</v>
      </c>
      <c r="L7600" s="17"/>
    </row>
    <row r="7601" spans="1:12" ht="15" customHeight="1">
      <c r="A7601" s="17"/>
      <c r="B7601" s="18">
        <v>70108268</v>
      </c>
      <c r="C7601" s="17" t="s">
        <v>22258</v>
      </c>
      <c r="D7601" s="17" t="s">
        <v>22259</v>
      </c>
      <c r="E7601" s="17" t="s">
        <v>22260</v>
      </c>
      <c r="F7601" s="19">
        <v>0</v>
      </c>
      <c r="G7601" s="17">
        <v>70123988</v>
      </c>
      <c r="H7601" s="17" t="s">
        <v>20680</v>
      </c>
      <c r="I7601" s="17" t="s">
        <v>299</v>
      </c>
      <c r="J7601" s="17" t="s">
        <v>6920</v>
      </c>
      <c r="K7601" s="17" t="s">
        <v>6921</v>
      </c>
      <c r="L7601" s="17"/>
    </row>
    <row r="7602" spans="1:12" ht="15" customHeight="1">
      <c r="A7602" s="17"/>
      <c r="B7602" s="18">
        <v>70107288</v>
      </c>
      <c r="C7602" s="17" t="s">
        <v>22261</v>
      </c>
      <c r="D7602" s="17" t="s">
        <v>22262</v>
      </c>
      <c r="E7602" s="17" t="s">
        <v>22263</v>
      </c>
      <c r="F7602" s="19">
        <v>0</v>
      </c>
      <c r="G7602" s="17">
        <v>70123988</v>
      </c>
      <c r="H7602" s="17" t="s">
        <v>20680</v>
      </c>
      <c r="I7602" s="17" t="s">
        <v>299</v>
      </c>
      <c r="J7602" s="17" t="s">
        <v>6920</v>
      </c>
      <c r="K7602" s="17" t="s">
        <v>6921</v>
      </c>
      <c r="L7602" s="17"/>
    </row>
    <row r="7603" spans="1:12" ht="15" customHeight="1">
      <c r="A7603" s="17"/>
      <c r="B7603" s="18">
        <v>70107110</v>
      </c>
      <c r="C7603" s="17" t="s">
        <v>22264</v>
      </c>
      <c r="D7603" s="17" t="s">
        <v>22265</v>
      </c>
      <c r="E7603" s="17" t="s">
        <v>22266</v>
      </c>
      <c r="F7603" s="19">
        <v>0</v>
      </c>
      <c r="G7603" s="17">
        <v>70123988</v>
      </c>
      <c r="H7603" s="17" t="s">
        <v>20680</v>
      </c>
      <c r="I7603" s="17" t="s">
        <v>299</v>
      </c>
      <c r="J7603" s="17" t="s">
        <v>6920</v>
      </c>
      <c r="K7603" s="17" t="s">
        <v>6921</v>
      </c>
      <c r="L7603" s="17"/>
    </row>
    <row r="7604" spans="1:12" ht="15" customHeight="1">
      <c r="A7604" s="17"/>
      <c r="B7604" s="18">
        <v>70100305</v>
      </c>
      <c r="C7604" s="17" t="s">
        <v>22267</v>
      </c>
      <c r="D7604" s="17" t="s">
        <v>22268</v>
      </c>
      <c r="E7604" s="17" t="s">
        <v>22269</v>
      </c>
      <c r="F7604" s="19">
        <v>0</v>
      </c>
      <c r="G7604" s="17">
        <v>70123988</v>
      </c>
      <c r="H7604" s="17" t="s">
        <v>20680</v>
      </c>
      <c r="I7604" s="17" t="s">
        <v>299</v>
      </c>
      <c r="J7604" s="17" t="s">
        <v>6920</v>
      </c>
      <c r="K7604" s="17" t="s">
        <v>6921</v>
      </c>
      <c r="L7604" s="17"/>
    </row>
    <row r="7605" spans="1:12" ht="15" customHeight="1">
      <c r="A7605" s="17"/>
      <c r="B7605" s="18">
        <v>70116687</v>
      </c>
      <c r="C7605" s="17" t="s">
        <v>22270</v>
      </c>
      <c r="D7605" s="17" t="s">
        <v>22271</v>
      </c>
      <c r="E7605" s="17" t="s">
        <v>22272</v>
      </c>
      <c r="F7605" s="19">
        <v>0</v>
      </c>
      <c r="G7605" s="17">
        <v>70123988</v>
      </c>
      <c r="H7605" s="17" t="s">
        <v>20680</v>
      </c>
      <c r="I7605" s="17" t="s">
        <v>299</v>
      </c>
      <c r="J7605" s="17" t="s">
        <v>6920</v>
      </c>
      <c r="K7605" s="17" t="s">
        <v>6921</v>
      </c>
      <c r="L7605" s="17"/>
    </row>
    <row r="7606" spans="1:12" ht="15" customHeight="1">
      <c r="A7606" s="17"/>
      <c r="B7606" s="18">
        <v>70103688</v>
      </c>
      <c r="C7606" s="17" t="s">
        <v>22273</v>
      </c>
      <c r="D7606" s="17" t="s">
        <v>22274</v>
      </c>
      <c r="E7606" s="17" t="s">
        <v>22275</v>
      </c>
      <c r="F7606" s="19">
        <v>0</v>
      </c>
      <c r="G7606" s="17">
        <v>70123988</v>
      </c>
      <c r="H7606" s="17" t="s">
        <v>20680</v>
      </c>
      <c r="I7606" s="17" t="s">
        <v>299</v>
      </c>
      <c r="J7606" s="17" t="s">
        <v>6920</v>
      </c>
      <c r="K7606" s="17" t="s">
        <v>6921</v>
      </c>
      <c r="L7606" s="17"/>
    </row>
    <row r="7607" spans="1:12" ht="15" customHeight="1">
      <c r="A7607" s="17"/>
      <c r="B7607" s="18">
        <v>70114063</v>
      </c>
      <c r="C7607" s="17" t="s">
        <v>22276</v>
      </c>
      <c r="D7607" s="17" t="s">
        <v>22277</v>
      </c>
      <c r="E7607" s="17" t="s">
        <v>22278</v>
      </c>
      <c r="F7607" s="19">
        <v>0</v>
      </c>
      <c r="G7607" s="17">
        <v>70123988</v>
      </c>
      <c r="H7607" s="17" t="s">
        <v>20680</v>
      </c>
      <c r="I7607" s="17" t="s">
        <v>299</v>
      </c>
      <c r="J7607" s="17" t="s">
        <v>6920</v>
      </c>
      <c r="K7607" s="17" t="s">
        <v>6921</v>
      </c>
      <c r="L7607" s="17"/>
    </row>
    <row r="7608" spans="1:12" ht="15" customHeight="1">
      <c r="A7608" s="17">
        <v>81644321</v>
      </c>
      <c r="B7608" s="18">
        <v>70118216</v>
      </c>
      <c r="C7608" s="17" t="s">
        <v>22279</v>
      </c>
      <c r="D7608" s="17" t="s">
        <v>22280</v>
      </c>
      <c r="E7608" s="17" t="s">
        <v>22281</v>
      </c>
      <c r="F7608" s="19">
        <v>0</v>
      </c>
      <c r="G7608" s="17">
        <v>70124629</v>
      </c>
      <c r="H7608" s="17" t="s">
        <v>22282</v>
      </c>
      <c r="I7608" s="17" t="s">
        <v>299</v>
      </c>
      <c r="J7608" s="17" t="s">
        <v>6920</v>
      </c>
      <c r="K7608" s="17" t="s">
        <v>6921</v>
      </c>
      <c r="L7608" s="17"/>
    </row>
    <row r="7609" spans="1:12" ht="15" customHeight="1">
      <c r="A7609" s="17"/>
      <c r="B7609" s="18">
        <v>70106147</v>
      </c>
      <c r="C7609" s="17" t="s">
        <v>22283</v>
      </c>
      <c r="D7609" s="17" t="s">
        <v>22284</v>
      </c>
      <c r="E7609" s="17" t="s">
        <v>22285</v>
      </c>
      <c r="F7609" s="19">
        <v>0</v>
      </c>
      <c r="G7609" s="17">
        <v>70123988</v>
      </c>
      <c r="H7609" s="17" t="s">
        <v>22282</v>
      </c>
      <c r="I7609" s="17" t="s">
        <v>299</v>
      </c>
      <c r="J7609" s="17" t="s">
        <v>6920</v>
      </c>
      <c r="K7609" s="17" t="s">
        <v>6921</v>
      </c>
      <c r="L7609" s="17"/>
    </row>
    <row r="7610" spans="1:12" ht="15" customHeight="1">
      <c r="A7610" s="17"/>
      <c r="B7610" s="18">
        <v>70107528</v>
      </c>
      <c r="C7610" s="17" t="s">
        <v>7631</v>
      </c>
      <c r="D7610" s="17" t="s">
        <v>22286</v>
      </c>
      <c r="E7610" s="17" t="s">
        <v>22287</v>
      </c>
      <c r="F7610" s="19">
        <v>0</v>
      </c>
      <c r="G7610" s="17">
        <v>70123988</v>
      </c>
      <c r="H7610" s="17" t="s">
        <v>22282</v>
      </c>
      <c r="I7610" s="17" t="s">
        <v>299</v>
      </c>
      <c r="J7610" s="17" t="s">
        <v>6920</v>
      </c>
      <c r="K7610" s="17" t="s">
        <v>6921</v>
      </c>
      <c r="L7610" s="17"/>
    </row>
    <row r="7611" spans="1:12" ht="15" customHeight="1">
      <c r="A7611" s="17">
        <v>70152808</v>
      </c>
      <c r="B7611" s="18">
        <v>70106158</v>
      </c>
      <c r="C7611" s="17" t="s">
        <v>22288</v>
      </c>
      <c r="D7611" s="17" t="s">
        <v>22289</v>
      </c>
      <c r="E7611" s="17" t="s">
        <v>22290</v>
      </c>
      <c r="F7611" s="19">
        <v>0</v>
      </c>
      <c r="G7611" s="17">
        <v>70124629</v>
      </c>
      <c r="H7611" s="17" t="s">
        <v>22282</v>
      </c>
      <c r="I7611" s="17" t="s">
        <v>299</v>
      </c>
      <c r="J7611" s="17" t="s">
        <v>6920</v>
      </c>
      <c r="K7611" s="17" t="s">
        <v>6921</v>
      </c>
      <c r="L7611" s="17" t="s">
        <v>20649</v>
      </c>
    </row>
    <row r="7612" spans="1:12" ht="15" customHeight="1">
      <c r="A7612" s="17"/>
      <c r="B7612" s="18">
        <v>70116229</v>
      </c>
      <c r="C7612" s="17" t="s">
        <v>22291</v>
      </c>
      <c r="D7612" s="17" t="s">
        <v>22292</v>
      </c>
      <c r="E7612" s="17" t="s">
        <v>22293</v>
      </c>
      <c r="F7612" s="19">
        <v>0</v>
      </c>
      <c r="G7612" s="17">
        <v>70124629</v>
      </c>
      <c r="H7612" s="17" t="s">
        <v>20680</v>
      </c>
      <c r="I7612" s="17" t="s">
        <v>299</v>
      </c>
      <c r="J7612" s="17" t="s">
        <v>6920</v>
      </c>
      <c r="K7612" s="17" t="s">
        <v>6921</v>
      </c>
      <c r="L7612" s="17"/>
    </row>
    <row r="7613" spans="1:12" ht="15" customHeight="1">
      <c r="A7613" s="17"/>
      <c r="B7613" s="18">
        <v>70108958</v>
      </c>
      <c r="C7613" s="17" t="s">
        <v>22294</v>
      </c>
      <c r="D7613" s="17" t="s">
        <v>22295</v>
      </c>
      <c r="E7613" s="17" t="s">
        <v>22296</v>
      </c>
      <c r="F7613" s="19">
        <v>0</v>
      </c>
      <c r="G7613" s="17">
        <v>70124629</v>
      </c>
      <c r="H7613" s="17" t="s">
        <v>22282</v>
      </c>
      <c r="I7613" s="17" t="s">
        <v>299</v>
      </c>
      <c r="J7613" s="17" t="s">
        <v>6920</v>
      </c>
      <c r="K7613" s="17" t="s">
        <v>6921</v>
      </c>
      <c r="L7613" s="17"/>
    </row>
    <row r="7614" spans="1:12" ht="15" customHeight="1">
      <c r="A7614" s="17"/>
      <c r="B7614" s="18">
        <v>70108666</v>
      </c>
      <c r="C7614" s="17" t="s">
        <v>22297</v>
      </c>
      <c r="D7614" s="17" t="s">
        <v>22298</v>
      </c>
      <c r="E7614" s="17" t="s">
        <v>22299</v>
      </c>
      <c r="F7614" s="19">
        <v>0</v>
      </c>
      <c r="G7614" s="17">
        <v>70124629</v>
      </c>
      <c r="H7614" s="17" t="s">
        <v>22282</v>
      </c>
      <c r="I7614" s="17" t="s">
        <v>299</v>
      </c>
      <c r="J7614" s="17" t="s">
        <v>6920</v>
      </c>
      <c r="K7614" s="17" t="s">
        <v>6921</v>
      </c>
      <c r="L7614" s="17"/>
    </row>
    <row r="7615" spans="1:12" ht="15" customHeight="1">
      <c r="A7615" s="17">
        <v>81703453</v>
      </c>
      <c r="B7615" s="18">
        <v>70117494</v>
      </c>
      <c r="C7615" s="17" t="s">
        <v>22300</v>
      </c>
      <c r="D7615" s="17" t="s">
        <v>22301</v>
      </c>
      <c r="E7615" s="17" t="s">
        <v>22302</v>
      </c>
      <c r="F7615" s="19">
        <v>0</v>
      </c>
      <c r="G7615" s="17">
        <v>70124629</v>
      </c>
      <c r="H7615" s="17" t="s">
        <v>22282</v>
      </c>
      <c r="I7615" s="17" t="s">
        <v>299</v>
      </c>
      <c r="J7615" s="17" t="s">
        <v>6920</v>
      </c>
      <c r="K7615" s="17" t="s">
        <v>6921</v>
      </c>
      <c r="L7615" s="17"/>
    </row>
    <row r="7616" spans="1:12" ht="15" customHeight="1">
      <c r="A7616" s="17"/>
      <c r="B7616" s="18">
        <v>70106920</v>
      </c>
      <c r="C7616" s="17" t="s">
        <v>22303</v>
      </c>
      <c r="D7616" s="17" t="s">
        <v>22304</v>
      </c>
      <c r="E7616" s="17" t="s">
        <v>22305</v>
      </c>
      <c r="F7616" s="19">
        <v>0</v>
      </c>
      <c r="G7616" s="17">
        <v>70124629</v>
      </c>
      <c r="H7616" s="17" t="s">
        <v>22282</v>
      </c>
      <c r="I7616" s="17" t="s">
        <v>299</v>
      </c>
      <c r="J7616" s="17" t="s">
        <v>6920</v>
      </c>
      <c r="K7616" s="17" t="s">
        <v>6921</v>
      </c>
      <c r="L7616" s="17"/>
    </row>
    <row r="7617" spans="1:12" ht="15" customHeight="1">
      <c r="A7617" s="17"/>
      <c r="B7617" s="18">
        <v>70101757</v>
      </c>
      <c r="C7617" s="17" t="s">
        <v>22306</v>
      </c>
      <c r="D7617" s="17" t="s">
        <v>22307</v>
      </c>
      <c r="E7617" s="17" t="s">
        <v>22308</v>
      </c>
      <c r="F7617" s="19">
        <v>0</v>
      </c>
      <c r="G7617" s="17">
        <v>70124629</v>
      </c>
      <c r="H7617" s="17" t="s">
        <v>22282</v>
      </c>
      <c r="I7617" s="17" t="s">
        <v>299</v>
      </c>
      <c r="J7617" s="17" t="s">
        <v>6920</v>
      </c>
      <c r="K7617" s="17" t="s">
        <v>6921</v>
      </c>
      <c r="L7617" s="17"/>
    </row>
    <row r="7618" spans="1:12" ht="15" customHeight="1">
      <c r="A7618" s="17"/>
      <c r="B7618" s="18">
        <v>70114064</v>
      </c>
      <c r="C7618" s="17" t="s">
        <v>22309</v>
      </c>
      <c r="D7618" s="17" t="s">
        <v>22310</v>
      </c>
      <c r="E7618" s="17" t="s">
        <v>22311</v>
      </c>
      <c r="F7618" s="19">
        <v>0</v>
      </c>
      <c r="G7618" s="17">
        <v>70124629</v>
      </c>
      <c r="H7618" s="17" t="s">
        <v>22282</v>
      </c>
      <c r="I7618" s="17" t="s">
        <v>299</v>
      </c>
      <c r="J7618" s="17" t="s">
        <v>6920</v>
      </c>
      <c r="K7618" s="17" t="s">
        <v>6921</v>
      </c>
      <c r="L7618" s="17"/>
    </row>
    <row r="7619" spans="1:12" ht="15" customHeight="1">
      <c r="A7619" s="17"/>
      <c r="B7619" s="18">
        <v>70102959</v>
      </c>
      <c r="C7619" s="17" t="s">
        <v>22312</v>
      </c>
      <c r="D7619" s="17" t="s">
        <v>22313</v>
      </c>
      <c r="E7619" s="17" t="s">
        <v>22314</v>
      </c>
      <c r="F7619" s="19">
        <v>0</v>
      </c>
      <c r="G7619" s="17">
        <v>70123988</v>
      </c>
      <c r="H7619" s="17" t="s">
        <v>22282</v>
      </c>
      <c r="I7619" s="17" t="s">
        <v>299</v>
      </c>
      <c r="J7619" s="17" t="s">
        <v>6920</v>
      </c>
      <c r="K7619" s="17" t="s">
        <v>6921</v>
      </c>
      <c r="L7619" s="17"/>
    </row>
    <row r="7620" spans="1:12" ht="15" customHeight="1">
      <c r="A7620" s="17">
        <v>70152985</v>
      </c>
      <c r="B7620" s="18">
        <v>70113577</v>
      </c>
      <c r="C7620" s="17" t="s">
        <v>22315</v>
      </c>
      <c r="D7620" s="17" t="s">
        <v>22316</v>
      </c>
      <c r="E7620" s="17" t="s">
        <v>22317</v>
      </c>
      <c r="F7620" s="19">
        <v>0</v>
      </c>
      <c r="G7620" s="17">
        <v>70124629</v>
      </c>
      <c r="H7620" s="17" t="s">
        <v>22282</v>
      </c>
      <c r="I7620" s="17" t="s">
        <v>299</v>
      </c>
      <c r="J7620" s="17" t="s">
        <v>6920</v>
      </c>
      <c r="K7620" s="17" t="s">
        <v>6921</v>
      </c>
      <c r="L7620" s="17" t="s">
        <v>20649</v>
      </c>
    </row>
    <row r="7621" spans="1:12" ht="15" customHeight="1">
      <c r="A7621" s="17"/>
      <c r="B7621" s="18">
        <v>70114067</v>
      </c>
      <c r="C7621" s="17" t="s">
        <v>22318</v>
      </c>
      <c r="D7621" s="17" t="s">
        <v>22319</v>
      </c>
      <c r="E7621" s="17" t="s">
        <v>22320</v>
      </c>
      <c r="F7621" s="19">
        <v>0</v>
      </c>
      <c r="G7621" s="17">
        <v>70123988</v>
      </c>
      <c r="H7621" s="17" t="s">
        <v>20680</v>
      </c>
      <c r="I7621" s="17" t="s">
        <v>299</v>
      </c>
      <c r="J7621" s="17" t="s">
        <v>6920</v>
      </c>
      <c r="K7621" s="17" t="s">
        <v>6921</v>
      </c>
      <c r="L7621" s="17"/>
    </row>
    <row r="7622" spans="1:12" ht="15" customHeight="1">
      <c r="A7622" s="17"/>
      <c r="B7622" s="18">
        <v>70107361</v>
      </c>
      <c r="C7622" s="17" t="s">
        <v>22321</v>
      </c>
      <c r="D7622" s="17" t="s">
        <v>22322</v>
      </c>
      <c r="E7622" s="17" t="s">
        <v>22323</v>
      </c>
      <c r="F7622" s="19">
        <v>0</v>
      </c>
      <c r="G7622" s="17">
        <v>70124629</v>
      </c>
      <c r="H7622" s="17" t="s">
        <v>20680</v>
      </c>
      <c r="I7622" s="17" t="s">
        <v>299</v>
      </c>
      <c r="J7622" s="17" t="s">
        <v>6920</v>
      </c>
      <c r="K7622" s="17" t="s">
        <v>6921</v>
      </c>
      <c r="L7622" s="17"/>
    </row>
    <row r="7623" spans="1:12" ht="15" customHeight="1">
      <c r="A7623" s="17"/>
      <c r="B7623" s="18">
        <v>70106151</v>
      </c>
      <c r="C7623" s="17" t="s">
        <v>22324</v>
      </c>
      <c r="D7623" s="17" t="s">
        <v>22325</v>
      </c>
      <c r="E7623" s="17" t="s">
        <v>22326</v>
      </c>
      <c r="F7623" s="19">
        <v>0</v>
      </c>
      <c r="G7623" s="17">
        <v>70123988</v>
      </c>
      <c r="H7623" s="17" t="s">
        <v>20680</v>
      </c>
      <c r="I7623" s="17" t="s">
        <v>299</v>
      </c>
      <c r="J7623" s="17" t="s">
        <v>6920</v>
      </c>
      <c r="K7623" s="17" t="s">
        <v>6921</v>
      </c>
      <c r="L7623" s="17"/>
    </row>
    <row r="7624" spans="1:12" ht="15" customHeight="1">
      <c r="A7624" s="17"/>
      <c r="B7624" s="18">
        <v>70102093</v>
      </c>
      <c r="C7624" s="17" t="s">
        <v>22327</v>
      </c>
      <c r="D7624" s="17" t="s">
        <v>22328</v>
      </c>
      <c r="E7624" s="17" t="s">
        <v>22329</v>
      </c>
      <c r="F7624" s="19">
        <v>0</v>
      </c>
      <c r="G7624" s="17">
        <v>70123988</v>
      </c>
      <c r="H7624" s="17" t="s">
        <v>20680</v>
      </c>
      <c r="I7624" s="17" t="s">
        <v>299</v>
      </c>
      <c r="J7624" s="17" t="s">
        <v>6920</v>
      </c>
      <c r="K7624" s="17" t="s">
        <v>6921</v>
      </c>
      <c r="L7624" s="17"/>
    </row>
    <row r="7625" spans="1:12" ht="15" customHeight="1">
      <c r="A7625" s="17"/>
      <c r="B7625" s="18">
        <v>70112034</v>
      </c>
      <c r="C7625" s="17" t="s">
        <v>22330</v>
      </c>
      <c r="D7625" s="17" t="s">
        <v>22331</v>
      </c>
      <c r="E7625" s="17" t="s">
        <v>22332</v>
      </c>
      <c r="F7625" s="19">
        <v>0</v>
      </c>
      <c r="G7625" s="17">
        <v>70123988</v>
      </c>
      <c r="H7625" s="17" t="s">
        <v>20680</v>
      </c>
      <c r="I7625" s="17" t="s">
        <v>299</v>
      </c>
      <c r="J7625" s="17" t="s">
        <v>6920</v>
      </c>
      <c r="K7625" s="17" t="s">
        <v>6921</v>
      </c>
      <c r="L7625" s="17"/>
    </row>
    <row r="7626" spans="1:12" ht="15" customHeight="1">
      <c r="A7626" s="17"/>
      <c r="B7626" s="18">
        <v>70207379</v>
      </c>
      <c r="C7626" s="17" t="s">
        <v>22333</v>
      </c>
      <c r="D7626" s="17"/>
      <c r="E7626" s="17" t="s">
        <v>22334</v>
      </c>
      <c r="F7626" s="19">
        <v>0</v>
      </c>
      <c r="G7626" s="17">
        <v>70123988</v>
      </c>
      <c r="H7626" s="17" t="s">
        <v>20680</v>
      </c>
      <c r="I7626" s="17" t="s">
        <v>299</v>
      </c>
      <c r="J7626" s="17" t="s">
        <v>6920</v>
      </c>
      <c r="K7626" s="17" t="s">
        <v>6921</v>
      </c>
      <c r="L7626" s="17"/>
    </row>
    <row r="7627" spans="1:12" ht="15" customHeight="1">
      <c r="A7627" s="17"/>
      <c r="B7627" s="18">
        <v>70109931</v>
      </c>
      <c r="C7627" s="17" t="s">
        <v>22335</v>
      </c>
      <c r="D7627" s="17" t="s">
        <v>22336</v>
      </c>
      <c r="E7627" s="17" t="s">
        <v>22337</v>
      </c>
      <c r="F7627" s="19">
        <v>0</v>
      </c>
      <c r="G7627" s="17">
        <v>70123988</v>
      </c>
      <c r="H7627" s="17" t="s">
        <v>20680</v>
      </c>
      <c r="I7627" s="17" t="s">
        <v>299</v>
      </c>
      <c r="J7627" s="17" t="s">
        <v>6920</v>
      </c>
      <c r="K7627" s="17" t="s">
        <v>6921</v>
      </c>
      <c r="L7627" s="17"/>
    </row>
    <row r="7628" spans="1:12" ht="15" customHeight="1">
      <c r="A7628" s="17"/>
      <c r="B7628" s="18">
        <v>70114251</v>
      </c>
      <c r="C7628" s="17" t="s">
        <v>22338</v>
      </c>
      <c r="D7628" s="17" t="s">
        <v>22339</v>
      </c>
      <c r="E7628" s="17" t="s">
        <v>22340</v>
      </c>
      <c r="F7628" s="19">
        <v>0</v>
      </c>
      <c r="G7628" s="17">
        <v>70123988</v>
      </c>
      <c r="H7628" s="17" t="s">
        <v>20680</v>
      </c>
      <c r="I7628" s="17" t="s">
        <v>299</v>
      </c>
      <c r="J7628" s="17" t="s">
        <v>6920</v>
      </c>
      <c r="K7628" s="17" t="s">
        <v>6921</v>
      </c>
      <c r="L7628" s="17"/>
    </row>
    <row r="7629" spans="1:12" ht="15" customHeight="1">
      <c r="A7629" s="17"/>
      <c r="B7629" s="18">
        <v>70107694</v>
      </c>
      <c r="C7629" s="17" t="s">
        <v>22341</v>
      </c>
      <c r="D7629" s="17" t="s">
        <v>22342</v>
      </c>
      <c r="E7629" s="17" t="s">
        <v>22343</v>
      </c>
      <c r="F7629" s="19">
        <v>0</v>
      </c>
      <c r="G7629" s="17">
        <v>70123988</v>
      </c>
      <c r="H7629" s="17" t="s">
        <v>20680</v>
      </c>
      <c r="I7629" s="17" t="s">
        <v>299</v>
      </c>
      <c r="J7629" s="17" t="s">
        <v>6920</v>
      </c>
      <c r="K7629" s="17" t="s">
        <v>6921</v>
      </c>
      <c r="L7629" s="17"/>
    </row>
    <row r="7630" spans="1:12" ht="15" customHeight="1">
      <c r="A7630" s="17"/>
      <c r="B7630" s="18">
        <v>70100304</v>
      </c>
      <c r="C7630" s="17" t="s">
        <v>22344</v>
      </c>
      <c r="D7630" s="17" t="s">
        <v>22345</v>
      </c>
      <c r="E7630" s="17" t="s">
        <v>22346</v>
      </c>
      <c r="F7630" s="19">
        <v>0</v>
      </c>
      <c r="G7630" s="17">
        <v>70123988</v>
      </c>
      <c r="H7630" s="17" t="s">
        <v>20680</v>
      </c>
      <c r="I7630" s="17" t="s">
        <v>299</v>
      </c>
      <c r="J7630" s="17" t="s">
        <v>6920</v>
      </c>
      <c r="K7630" s="17" t="s">
        <v>6921</v>
      </c>
      <c r="L7630" s="17"/>
    </row>
    <row r="7631" spans="1:12" ht="15" customHeight="1">
      <c r="A7631" s="17"/>
      <c r="B7631" s="18">
        <v>70104251</v>
      </c>
      <c r="C7631" s="17" t="s">
        <v>22347</v>
      </c>
      <c r="D7631" s="17" t="s">
        <v>22348</v>
      </c>
      <c r="E7631" s="17" t="s">
        <v>22349</v>
      </c>
      <c r="F7631" s="19">
        <v>0</v>
      </c>
      <c r="G7631" s="17">
        <v>70123988</v>
      </c>
      <c r="H7631" s="17" t="s">
        <v>20680</v>
      </c>
      <c r="I7631" s="17" t="s">
        <v>299</v>
      </c>
      <c r="J7631" s="17" t="s">
        <v>6920</v>
      </c>
      <c r="K7631" s="17" t="s">
        <v>6921</v>
      </c>
      <c r="L7631" s="17"/>
    </row>
    <row r="7632" spans="1:12" ht="15" customHeight="1">
      <c r="A7632" s="17"/>
      <c r="B7632" s="18">
        <v>70106163</v>
      </c>
      <c r="C7632" s="17" t="s">
        <v>20650</v>
      </c>
      <c r="D7632" s="17" t="s">
        <v>22350</v>
      </c>
      <c r="E7632" s="17" t="s">
        <v>22351</v>
      </c>
      <c r="F7632" s="19">
        <v>0</v>
      </c>
      <c r="G7632" s="17">
        <v>70123988</v>
      </c>
      <c r="H7632" s="17" t="s">
        <v>20680</v>
      </c>
      <c r="I7632" s="17" t="s">
        <v>299</v>
      </c>
      <c r="J7632" s="17" t="s">
        <v>6920</v>
      </c>
      <c r="K7632" s="17" t="s">
        <v>6921</v>
      </c>
      <c r="L7632" s="17"/>
    </row>
    <row r="7633" spans="1:12" ht="15" customHeight="1">
      <c r="A7633" s="17"/>
      <c r="B7633" s="18">
        <v>70106465</v>
      </c>
      <c r="C7633" s="17" t="s">
        <v>22352</v>
      </c>
      <c r="D7633" s="17" t="s">
        <v>22353</v>
      </c>
      <c r="E7633" s="17" t="s">
        <v>22354</v>
      </c>
      <c r="F7633" s="19">
        <v>0</v>
      </c>
      <c r="G7633" s="17">
        <v>70123988</v>
      </c>
      <c r="H7633" s="17" t="s">
        <v>20680</v>
      </c>
      <c r="I7633" s="17" t="s">
        <v>299</v>
      </c>
      <c r="J7633" s="17" t="s">
        <v>6920</v>
      </c>
      <c r="K7633" s="17" t="s">
        <v>6921</v>
      </c>
      <c r="L7633" s="17"/>
    </row>
    <row r="7634" spans="1:12" ht="15" customHeight="1">
      <c r="A7634" s="17"/>
      <c r="B7634" s="18">
        <v>70106925</v>
      </c>
      <c r="C7634" s="17" t="s">
        <v>22355</v>
      </c>
      <c r="D7634" s="17" t="s">
        <v>22356</v>
      </c>
      <c r="E7634" s="17" t="s">
        <v>22357</v>
      </c>
      <c r="F7634" s="19">
        <v>0</v>
      </c>
      <c r="G7634" s="17">
        <v>70123988</v>
      </c>
      <c r="H7634" s="17" t="s">
        <v>20680</v>
      </c>
      <c r="I7634" s="17" t="s">
        <v>299</v>
      </c>
      <c r="J7634" s="17" t="s">
        <v>6920</v>
      </c>
      <c r="K7634" s="17" t="s">
        <v>6921</v>
      </c>
      <c r="L7634" s="17"/>
    </row>
    <row r="7635" spans="1:12" ht="15" customHeight="1">
      <c r="A7635" s="17"/>
      <c r="B7635" s="18">
        <v>70109188</v>
      </c>
      <c r="C7635" s="17" t="s">
        <v>22358</v>
      </c>
      <c r="D7635" s="17" t="s">
        <v>22359</v>
      </c>
      <c r="E7635" s="17" t="s">
        <v>22360</v>
      </c>
      <c r="F7635" s="19">
        <v>0</v>
      </c>
      <c r="G7635" s="17">
        <v>70123988</v>
      </c>
      <c r="H7635" s="17" t="s">
        <v>20680</v>
      </c>
      <c r="I7635" s="17" t="s">
        <v>299</v>
      </c>
      <c r="J7635" s="17" t="s">
        <v>6920</v>
      </c>
      <c r="K7635" s="17" t="s">
        <v>6921</v>
      </c>
      <c r="L7635" s="17"/>
    </row>
    <row r="7636" spans="1:12" ht="15" customHeight="1">
      <c r="A7636" s="17">
        <v>70160606</v>
      </c>
      <c r="B7636" s="18">
        <v>70107329</v>
      </c>
      <c r="C7636" s="17" t="s">
        <v>22361</v>
      </c>
      <c r="D7636" s="17" t="s">
        <v>22362</v>
      </c>
      <c r="E7636" s="17" t="s">
        <v>22363</v>
      </c>
      <c r="F7636" s="19">
        <v>0</v>
      </c>
      <c r="G7636" s="17">
        <v>70123988</v>
      </c>
      <c r="H7636" s="17" t="s">
        <v>20680</v>
      </c>
      <c r="I7636" s="17" t="s">
        <v>299</v>
      </c>
      <c r="J7636" s="17" t="s">
        <v>6920</v>
      </c>
      <c r="K7636" s="17" t="s">
        <v>6921</v>
      </c>
      <c r="L7636" s="17" t="s">
        <v>20649</v>
      </c>
    </row>
    <row r="7637" spans="1:12" ht="15" customHeight="1">
      <c r="A7637" s="17"/>
      <c r="B7637" s="18">
        <v>70107327</v>
      </c>
      <c r="C7637" s="17" t="s">
        <v>22364</v>
      </c>
      <c r="D7637" s="17" t="s">
        <v>22365</v>
      </c>
      <c r="E7637" s="17" t="s">
        <v>22366</v>
      </c>
      <c r="F7637" s="19">
        <v>0</v>
      </c>
      <c r="G7637" s="17">
        <v>70123988</v>
      </c>
      <c r="H7637" s="17" t="s">
        <v>20680</v>
      </c>
      <c r="I7637" s="17" t="s">
        <v>299</v>
      </c>
      <c r="J7637" s="17" t="s">
        <v>6920</v>
      </c>
      <c r="K7637" s="17" t="s">
        <v>6921</v>
      </c>
      <c r="L7637" s="17"/>
    </row>
    <row r="7638" spans="1:12" ht="15" customHeight="1">
      <c r="A7638" s="17"/>
      <c r="B7638" s="18">
        <v>70120916</v>
      </c>
      <c r="C7638" s="17" t="s">
        <v>22367</v>
      </c>
      <c r="D7638" s="17" t="s">
        <v>22368</v>
      </c>
      <c r="E7638" s="17" t="s">
        <v>22369</v>
      </c>
      <c r="F7638" s="19">
        <v>0</v>
      </c>
      <c r="G7638" s="17">
        <v>70124629</v>
      </c>
      <c r="H7638" s="17" t="s">
        <v>20680</v>
      </c>
      <c r="I7638" s="17" t="s">
        <v>299</v>
      </c>
      <c r="J7638" s="17" t="s">
        <v>6920</v>
      </c>
      <c r="K7638" s="17" t="s">
        <v>6921</v>
      </c>
      <c r="L7638" s="17"/>
    </row>
    <row r="7639" spans="1:12" ht="15" customHeight="1">
      <c r="A7639" s="17">
        <v>70152554</v>
      </c>
      <c r="B7639" s="18">
        <v>70102998</v>
      </c>
      <c r="C7639" s="17" t="s">
        <v>22370</v>
      </c>
      <c r="D7639" s="17" t="s">
        <v>22371</v>
      </c>
      <c r="E7639" s="17" t="s">
        <v>22372</v>
      </c>
      <c r="F7639" s="19">
        <v>0</v>
      </c>
      <c r="G7639" s="17">
        <v>70124629</v>
      </c>
      <c r="H7639" s="17" t="s">
        <v>22282</v>
      </c>
      <c r="I7639" s="17" t="s">
        <v>299</v>
      </c>
      <c r="J7639" s="17" t="s">
        <v>6920</v>
      </c>
      <c r="K7639" s="17" t="s">
        <v>6921</v>
      </c>
      <c r="L7639" s="17"/>
    </row>
    <row r="7640" spans="1:12" ht="15" customHeight="1">
      <c r="A7640" s="17"/>
      <c r="B7640" s="18">
        <v>70103353</v>
      </c>
      <c r="C7640" s="17" t="s">
        <v>22373</v>
      </c>
      <c r="D7640" s="17" t="s">
        <v>22374</v>
      </c>
      <c r="E7640" s="17" t="s">
        <v>22375</v>
      </c>
      <c r="F7640" s="19">
        <v>0</v>
      </c>
      <c r="G7640" s="17">
        <v>70124629</v>
      </c>
      <c r="H7640" s="17" t="s">
        <v>20680</v>
      </c>
      <c r="I7640" s="17" t="s">
        <v>299</v>
      </c>
      <c r="J7640" s="17" t="s">
        <v>6920</v>
      </c>
      <c r="K7640" s="17" t="s">
        <v>6921</v>
      </c>
      <c r="L7640" s="17"/>
    </row>
    <row r="7641" spans="1:12" ht="15" customHeight="1">
      <c r="A7641" s="17"/>
      <c r="B7641" s="18">
        <v>70106854</v>
      </c>
      <c r="C7641" s="17" t="s">
        <v>22376</v>
      </c>
      <c r="D7641" s="17" t="s">
        <v>22377</v>
      </c>
      <c r="E7641" s="17" t="s">
        <v>22378</v>
      </c>
      <c r="F7641" s="19">
        <v>0</v>
      </c>
      <c r="G7641" s="17">
        <v>70124629</v>
      </c>
      <c r="H7641" s="17" t="s">
        <v>20680</v>
      </c>
      <c r="I7641" s="17" t="s">
        <v>299</v>
      </c>
      <c r="J7641" s="17" t="s">
        <v>6920</v>
      </c>
      <c r="K7641" s="17" t="s">
        <v>6921</v>
      </c>
      <c r="L7641" s="17"/>
    </row>
    <row r="7642" spans="1:12" ht="15" customHeight="1">
      <c r="A7642" s="17"/>
      <c r="B7642" s="18">
        <v>70102708</v>
      </c>
      <c r="C7642" s="17" t="s">
        <v>22379</v>
      </c>
      <c r="D7642" s="17" t="s">
        <v>22380</v>
      </c>
      <c r="E7642" s="17" t="s">
        <v>22381</v>
      </c>
      <c r="F7642" s="19">
        <v>0</v>
      </c>
      <c r="G7642" s="17">
        <v>70124629</v>
      </c>
      <c r="H7642" s="17" t="s">
        <v>20680</v>
      </c>
      <c r="I7642" s="17" t="s">
        <v>299</v>
      </c>
      <c r="J7642" s="17" t="s">
        <v>6920</v>
      </c>
      <c r="K7642" s="17" t="s">
        <v>6921</v>
      </c>
      <c r="L7642" s="17"/>
    </row>
    <row r="7643" spans="1:12" ht="15" customHeight="1">
      <c r="A7643" s="17"/>
      <c r="B7643" s="18">
        <v>70107251</v>
      </c>
      <c r="C7643" s="17" t="s">
        <v>22382</v>
      </c>
      <c r="D7643" s="17" t="s">
        <v>22383</v>
      </c>
      <c r="E7643" s="17" t="s">
        <v>22384</v>
      </c>
      <c r="F7643" s="19">
        <v>0</v>
      </c>
      <c r="G7643" s="17">
        <v>70124629</v>
      </c>
      <c r="H7643" s="17" t="s">
        <v>20680</v>
      </c>
      <c r="I7643" s="17" t="s">
        <v>299</v>
      </c>
      <c r="J7643" s="17" t="s">
        <v>6920</v>
      </c>
      <c r="K7643" s="17" t="s">
        <v>6921</v>
      </c>
      <c r="L7643" s="17"/>
    </row>
    <row r="7644" spans="1:12" ht="15" customHeight="1">
      <c r="A7644" s="17">
        <v>70154003</v>
      </c>
      <c r="B7644" s="18">
        <v>70106993</v>
      </c>
      <c r="C7644" s="17" t="s">
        <v>22385</v>
      </c>
      <c r="D7644" s="17" t="s">
        <v>22386</v>
      </c>
      <c r="E7644" s="17" t="s">
        <v>22387</v>
      </c>
      <c r="F7644" s="19">
        <v>0</v>
      </c>
      <c r="G7644" s="17">
        <v>70124629</v>
      </c>
      <c r="H7644" s="17" t="s">
        <v>20680</v>
      </c>
      <c r="I7644" s="17" t="s">
        <v>299</v>
      </c>
      <c r="J7644" s="17" t="s">
        <v>6920</v>
      </c>
      <c r="K7644" s="17" t="s">
        <v>6921</v>
      </c>
      <c r="L7644" s="17" t="s">
        <v>20649</v>
      </c>
    </row>
    <row r="7645" spans="1:12" ht="15" customHeight="1">
      <c r="A7645" s="17"/>
      <c r="B7645" s="18">
        <v>70114069</v>
      </c>
      <c r="C7645" s="17" t="s">
        <v>22388</v>
      </c>
      <c r="D7645" s="17" t="s">
        <v>22389</v>
      </c>
      <c r="E7645" s="17" t="s">
        <v>22390</v>
      </c>
      <c r="F7645" s="19">
        <v>0</v>
      </c>
      <c r="G7645" s="17">
        <v>70124629</v>
      </c>
      <c r="H7645" s="17" t="s">
        <v>20680</v>
      </c>
      <c r="I7645" s="17" t="s">
        <v>299</v>
      </c>
      <c r="J7645" s="17" t="s">
        <v>6920</v>
      </c>
      <c r="K7645" s="17" t="s">
        <v>6921</v>
      </c>
      <c r="L7645" s="17"/>
    </row>
    <row r="7646" spans="1:12" ht="15" customHeight="1">
      <c r="A7646" s="17"/>
      <c r="B7646" s="18">
        <v>70106160</v>
      </c>
      <c r="C7646" s="17" t="s">
        <v>22391</v>
      </c>
      <c r="D7646" s="17" t="s">
        <v>22392</v>
      </c>
      <c r="E7646" s="17" t="s">
        <v>22393</v>
      </c>
      <c r="F7646" s="19">
        <v>0</v>
      </c>
      <c r="G7646" s="17">
        <v>70124629</v>
      </c>
      <c r="H7646" s="17" t="s">
        <v>20680</v>
      </c>
      <c r="I7646" s="17" t="s">
        <v>299</v>
      </c>
      <c r="J7646" s="17" t="s">
        <v>6920</v>
      </c>
      <c r="K7646" s="17" t="s">
        <v>6921</v>
      </c>
      <c r="L7646" s="17"/>
    </row>
    <row r="7647" spans="1:12" ht="15" customHeight="1">
      <c r="A7647" s="17"/>
      <c r="B7647" s="18">
        <v>70108266</v>
      </c>
      <c r="C7647" s="17" t="s">
        <v>16018</v>
      </c>
      <c r="D7647" s="17" t="s">
        <v>22394</v>
      </c>
      <c r="E7647" s="17" t="s">
        <v>22395</v>
      </c>
      <c r="F7647" s="19">
        <v>0</v>
      </c>
      <c r="G7647" s="17">
        <v>70124629</v>
      </c>
      <c r="H7647" s="17" t="s">
        <v>20680</v>
      </c>
      <c r="I7647" s="17" t="s">
        <v>299</v>
      </c>
      <c r="J7647" s="17" t="s">
        <v>6920</v>
      </c>
      <c r="K7647" s="17" t="s">
        <v>6921</v>
      </c>
      <c r="L7647" s="17"/>
    </row>
    <row r="7648" spans="1:12" ht="15" customHeight="1">
      <c r="A7648" s="17"/>
      <c r="B7648" s="18">
        <v>70100136</v>
      </c>
      <c r="C7648" s="17" t="s">
        <v>22396</v>
      </c>
      <c r="D7648" s="17" t="s">
        <v>22397</v>
      </c>
      <c r="E7648" s="17" t="s">
        <v>22398</v>
      </c>
      <c r="F7648" s="19">
        <v>0</v>
      </c>
      <c r="G7648" s="17">
        <v>70123988</v>
      </c>
      <c r="H7648" s="17" t="s">
        <v>20680</v>
      </c>
      <c r="I7648" s="17" t="s">
        <v>299</v>
      </c>
      <c r="J7648" s="17" t="s">
        <v>6920</v>
      </c>
      <c r="K7648" s="17" t="s">
        <v>6921</v>
      </c>
      <c r="L7648" s="17"/>
    </row>
    <row r="7649" spans="1:12" ht="15" customHeight="1">
      <c r="A7649" s="17"/>
      <c r="B7649" s="18">
        <v>70103628</v>
      </c>
      <c r="C7649" s="17" t="s">
        <v>22399</v>
      </c>
      <c r="D7649" s="17" t="s">
        <v>22400</v>
      </c>
      <c r="E7649" s="17" t="s">
        <v>22401</v>
      </c>
      <c r="F7649" s="19">
        <v>0</v>
      </c>
      <c r="G7649" s="17">
        <v>70124629</v>
      </c>
      <c r="H7649" s="17" t="s">
        <v>20680</v>
      </c>
      <c r="I7649" s="17" t="s">
        <v>299</v>
      </c>
      <c r="J7649" s="17" t="s">
        <v>6920</v>
      </c>
      <c r="K7649" s="17" t="s">
        <v>6921</v>
      </c>
      <c r="L7649" s="17"/>
    </row>
    <row r="7650" spans="1:12" ht="15" customHeight="1">
      <c r="A7650" s="17"/>
      <c r="B7650" s="18">
        <v>70107397</v>
      </c>
      <c r="C7650" s="17" t="s">
        <v>22402</v>
      </c>
      <c r="D7650" s="17" t="s">
        <v>22403</v>
      </c>
      <c r="E7650" s="17" t="s">
        <v>22404</v>
      </c>
      <c r="F7650" s="19">
        <v>0</v>
      </c>
      <c r="G7650" s="17">
        <v>70124629</v>
      </c>
      <c r="H7650" s="17" t="s">
        <v>20680</v>
      </c>
      <c r="I7650" s="17" t="s">
        <v>299</v>
      </c>
      <c r="J7650" s="17" t="s">
        <v>6920</v>
      </c>
      <c r="K7650" s="17" t="s">
        <v>6921</v>
      </c>
      <c r="L7650" s="17"/>
    </row>
    <row r="7651" spans="1:12" ht="15" customHeight="1">
      <c r="A7651" s="17"/>
      <c r="B7651" s="18">
        <v>70107911</v>
      </c>
      <c r="C7651" s="17" t="s">
        <v>22405</v>
      </c>
      <c r="D7651" s="17" t="s">
        <v>22406</v>
      </c>
      <c r="E7651" s="17" t="s">
        <v>22407</v>
      </c>
      <c r="F7651" s="19">
        <v>0</v>
      </c>
      <c r="G7651" s="17">
        <v>70124629</v>
      </c>
      <c r="H7651" s="17" t="s">
        <v>20680</v>
      </c>
      <c r="I7651" s="17" t="s">
        <v>299</v>
      </c>
      <c r="J7651" s="17" t="s">
        <v>6920</v>
      </c>
      <c r="K7651" s="17" t="s">
        <v>6921</v>
      </c>
      <c r="L7651" s="17"/>
    </row>
    <row r="7652" spans="1:12" ht="15" customHeight="1">
      <c r="A7652" s="17"/>
      <c r="B7652" s="18">
        <v>70107733</v>
      </c>
      <c r="C7652" s="17" t="s">
        <v>22408</v>
      </c>
      <c r="D7652" s="17" t="s">
        <v>22409</v>
      </c>
      <c r="E7652" s="17" t="s">
        <v>22410</v>
      </c>
      <c r="F7652" s="19">
        <v>0</v>
      </c>
      <c r="G7652" s="17">
        <v>70124629</v>
      </c>
      <c r="H7652" s="17" t="s">
        <v>20680</v>
      </c>
      <c r="I7652" s="17" t="s">
        <v>299</v>
      </c>
      <c r="J7652" s="17" t="s">
        <v>6920</v>
      </c>
      <c r="K7652" s="17" t="s">
        <v>6921</v>
      </c>
      <c r="L7652" s="17"/>
    </row>
    <row r="7653" spans="1:12" ht="15" customHeight="1">
      <c r="A7653" s="17"/>
      <c r="B7653" s="18">
        <v>70108215</v>
      </c>
      <c r="C7653" s="17" t="s">
        <v>22411</v>
      </c>
      <c r="D7653" s="17" t="s">
        <v>22412</v>
      </c>
      <c r="E7653" s="17" t="s">
        <v>22413</v>
      </c>
      <c r="F7653" s="19">
        <v>0</v>
      </c>
      <c r="G7653" s="17">
        <v>70124629</v>
      </c>
      <c r="H7653" s="17" t="s">
        <v>20680</v>
      </c>
      <c r="I7653" s="17" t="s">
        <v>299</v>
      </c>
      <c r="J7653" s="17" t="s">
        <v>6920</v>
      </c>
      <c r="K7653" s="17" t="s">
        <v>6921</v>
      </c>
      <c r="L7653" s="17"/>
    </row>
    <row r="7654" spans="1:12" ht="15" customHeight="1">
      <c r="A7654" s="17"/>
      <c r="B7654" s="18">
        <v>70106858</v>
      </c>
      <c r="C7654" s="17" t="s">
        <v>22414</v>
      </c>
      <c r="D7654" s="17" t="s">
        <v>22415</v>
      </c>
      <c r="E7654" s="17" t="s">
        <v>22416</v>
      </c>
      <c r="F7654" s="19">
        <v>0</v>
      </c>
      <c r="G7654" s="17">
        <v>70124629</v>
      </c>
      <c r="H7654" s="17" t="s">
        <v>20680</v>
      </c>
      <c r="I7654" s="17" t="s">
        <v>299</v>
      </c>
      <c r="J7654" s="17" t="s">
        <v>6920</v>
      </c>
      <c r="K7654" s="17" t="s">
        <v>6921</v>
      </c>
      <c r="L7654" s="17"/>
    </row>
    <row r="7655" spans="1:12" ht="15" customHeight="1">
      <c r="A7655" s="17"/>
      <c r="B7655" s="18">
        <v>70100309</v>
      </c>
      <c r="C7655" s="17" t="s">
        <v>22417</v>
      </c>
      <c r="D7655" s="17" t="s">
        <v>22418</v>
      </c>
      <c r="E7655" s="17" t="s">
        <v>22419</v>
      </c>
      <c r="F7655" s="19">
        <v>0</v>
      </c>
      <c r="G7655" s="17">
        <v>70124629</v>
      </c>
      <c r="H7655" s="17" t="s">
        <v>20680</v>
      </c>
      <c r="I7655" s="17" t="s">
        <v>299</v>
      </c>
      <c r="J7655" s="17" t="s">
        <v>6920</v>
      </c>
      <c r="K7655" s="17" t="s">
        <v>6921</v>
      </c>
      <c r="L7655" s="17"/>
    </row>
    <row r="7656" spans="1:12" ht="15" customHeight="1">
      <c r="A7656" s="17"/>
      <c r="B7656" s="18">
        <v>70108614</v>
      </c>
      <c r="C7656" s="17" t="s">
        <v>22420</v>
      </c>
      <c r="D7656" s="17" t="s">
        <v>22421</v>
      </c>
      <c r="E7656" s="17" t="s">
        <v>22422</v>
      </c>
      <c r="F7656" s="19">
        <v>0</v>
      </c>
      <c r="G7656" s="17">
        <v>70124629</v>
      </c>
      <c r="H7656" s="17" t="s">
        <v>20680</v>
      </c>
      <c r="I7656" s="17" t="s">
        <v>299</v>
      </c>
      <c r="J7656" s="17" t="s">
        <v>6920</v>
      </c>
      <c r="K7656" s="17" t="s">
        <v>6921</v>
      </c>
      <c r="L7656" s="17"/>
    </row>
    <row r="7657" spans="1:12" ht="15" customHeight="1">
      <c r="A7657" s="17"/>
      <c r="B7657" s="18">
        <v>70106162</v>
      </c>
      <c r="C7657" s="17" t="s">
        <v>22423</v>
      </c>
      <c r="D7657" s="17" t="s">
        <v>22424</v>
      </c>
      <c r="E7657" s="17" t="s">
        <v>22425</v>
      </c>
      <c r="F7657" s="19">
        <v>0</v>
      </c>
      <c r="G7657" s="17">
        <v>70124629</v>
      </c>
      <c r="H7657" s="17" t="s">
        <v>20680</v>
      </c>
      <c r="I7657" s="17" t="s">
        <v>299</v>
      </c>
      <c r="J7657" s="17" t="s">
        <v>6920</v>
      </c>
      <c r="K7657" s="17" t="s">
        <v>6921</v>
      </c>
      <c r="L7657" s="17"/>
    </row>
    <row r="7658" spans="1:12" ht="15" customHeight="1">
      <c r="A7658" s="17"/>
      <c r="B7658" s="18">
        <v>70106897</v>
      </c>
      <c r="C7658" s="17" t="s">
        <v>22426</v>
      </c>
      <c r="D7658" s="17" t="s">
        <v>22427</v>
      </c>
      <c r="E7658" s="17" t="s">
        <v>22428</v>
      </c>
      <c r="F7658" s="19">
        <v>0</v>
      </c>
      <c r="G7658" s="17">
        <v>70124629</v>
      </c>
      <c r="H7658" s="17" t="s">
        <v>20680</v>
      </c>
      <c r="I7658" s="17" t="s">
        <v>299</v>
      </c>
      <c r="J7658" s="17" t="s">
        <v>6920</v>
      </c>
      <c r="K7658" s="17" t="s">
        <v>6921</v>
      </c>
      <c r="L7658" s="17"/>
    </row>
    <row r="7659" spans="1:12" ht="15" customHeight="1">
      <c r="A7659" s="17"/>
      <c r="B7659" s="18">
        <v>70101495</v>
      </c>
      <c r="C7659" s="17" t="s">
        <v>22429</v>
      </c>
      <c r="D7659" s="17" t="s">
        <v>22430</v>
      </c>
      <c r="E7659" s="17" t="s">
        <v>22431</v>
      </c>
      <c r="F7659" s="19">
        <v>0</v>
      </c>
      <c r="G7659" s="17">
        <v>70124629</v>
      </c>
      <c r="H7659" s="17"/>
      <c r="I7659" s="17" t="s">
        <v>299</v>
      </c>
      <c r="J7659" s="17" t="s">
        <v>6920</v>
      </c>
      <c r="K7659" s="17" t="s">
        <v>6921</v>
      </c>
      <c r="L7659" s="17"/>
    </row>
    <row r="7660" spans="1:12" ht="15" customHeight="1">
      <c r="A7660" s="17"/>
      <c r="B7660" s="18">
        <v>70106799</v>
      </c>
      <c r="C7660" s="17" t="s">
        <v>22432</v>
      </c>
      <c r="D7660" s="17" t="s">
        <v>22433</v>
      </c>
      <c r="E7660" s="17" t="s">
        <v>22434</v>
      </c>
      <c r="F7660" s="19">
        <v>0</v>
      </c>
      <c r="G7660" s="17">
        <v>70124629</v>
      </c>
      <c r="H7660" s="17" t="s">
        <v>20680</v>
      </c>
      <c r="I7660" s="17" t="s">
        <v>299</v>
      </c>
      <c r="J7660" s="17" t="s">
        <v>6920</v>
      </c>
      <c r="K7660" s="17" t="s">
        <v>6921</v>
      </c>
      <c r="L7660" s="17"/>
    </row>
    <row r="7661" spans="1:12" ht="15" customHeight="1">
      <c r="A7661" s="17"/>
      <c r="B7661" s="18">
        <v>70101505</v>
      </c>
      <c r="C7661" s="17" t="s">
        <v>22435</v>
      </c>
      <c r="D7661" s="17" t="s">
        <v>22436</v>
      </c>
      <c r="E7661" s="17" t="s">
        <v>22437</v>
      </c>
      <c r="F7661" s="19">
        <v>0</v>
      </c>
      <c r="G7661" s="17">
        <v>70124629</v>
      </c>
      <c r="H7661" s="17" t="s">
        <v>20680</v>
      </c>
      <c r="I7661" s="17" t="s">
        <v>299</v>
      </c>
      <c r="J7661" s="17" t="s">
        <v>6920</v>
      </c>
      <c r="K7661" s="17" t="s">
        <v>6921</v>
      </c>
      <c r="L7661" s="17"/>
    </row>
    <row r="7662" spans="1:12" ht="15" customHeight="1">
      <c r="A7662" s="17"/>
      <c r="B7662" s="18">
        <v>70112799</v>
      </c>
      <c r="C7662" s="17" t="s">
        <v>22438</v>
      </c>
      <c r="D7662" s="17" t="s">
        <v>22439</v>
      </c>
      <c r="E7662" s="17" t="s">
        <v>22440</v>
      </c>
      <c r="F7662" s="19">
        <v>0</v>
      </c>
      <c r="G7662" s="17">
        <v>70124629</v>
      </c>
      <c r="H7662" s="17" t="s">
        <v>20680</v>
      </c>
      <c r="I7662" s="17" t="s">
        <v>299</v>
      </c>
      <c r="J7662" s="17" t="s">
        <v>6920</v>
      </c>
      <c r="K7662" s="17" t="s">
        <v>6921</v>
      </c>
      <c r="L7662" s="17"/>
    </row>
    <row r="7663" spans="1:12" ht="15" customHeight="1">
      <c r="A7663" s="17"/>
      <c r="B7663" s="18">
        <v>70104316</v>
      </c>
      <c r="C7663" s="17" t="s">
        <v>22441</v>
      </c>
      <c r="D7663" s="17" t="s">
        <v>22442</v>
      </c>
      <c r="E7663" s="17" t="s">
        <v>22443</v>
      </c>
      <c r="F7663" s="19">
        <v>0</v>
      </c>
      <c r="G7663" s="17">
        <v>70124629</v>
      </c>
      <c r="H7663" s="17" t="s">
        <v>20680</v>
      </c>
      <c r="I7663" s="17" t="s">
        <v>299</v>
      </c>
      <c r="J7663" s="17" t="s">
        <v>6920</v>
      </c>
      <c r="K7663" s="17" t="s">
        <v>6921</v>
      </c>
      <c r="L7663" s="17"/>
    </row>
    <row r="7664" spans="1:12" ht="15" customHeight="1">
      <c r="A7664" s="17"/>
      <c r="B7664" s="18">
        <v>70106630</v>
      </c>
      <c r="C7664" s="17" t="s">
        <v>22444</v>
      </c>
      <c r="D7664" s="17" t="s">
        <v>22445</v>
      </c>
      <c r="E7664" s="17" t="s">
        <v>22446</v>
      </c>
      <c r="F7664" s="19">
        <v>0</v>
      </c>
      <c r="G7664" s="17">
        <v>70124629</v>
      </c>
      <c r="H7664" s="17" t="s">
        <v>20680</v>
      </c>
      <c r="I7664" s="17" t="s">
        <v>299</v>
      </c>
      <c r="J7664" s="17" t="s">
        <v>6920</v>
      </c>
      <c r="K7664" s="17" t="s">
        <v>6921</v>
      </c>
      <c r="L7664" s="17"/>
    </row>
    <row r="7665" spans="1:12" ht="15" customHeight="1">
      <c r="A7665" s="17"/>
      <c r="B7665" s="18">
        <v>70103627</v>
      </c>
      <c r="C7665" s="17" t="s">
        <v>22447</v>
      </c>
      <c r="D7665" s="17" t="s">
        <v>22448</v>
      </c>
      <c r="E7665" s="17" t="s">
        <v>22449</v>
      </c>
      <c r="F7665" s="19">
        <v>0</v>
      </c>
      <c r="G7665" s="17">
        <v>70124629</v>
      </c>
      <c r="H7665" s="17" t="s">
        <v>20680</v>
      </c>
      <c r="I7665" s="17" t="s">
        <v>299</v>
      </c>
      <c r="J7665" s="17" t="s">
        <v>6920</v>
      </c>
      <c r="K7665" s="17" t="s">
        <v>6921</v>
      </c>
      <c r="L7665" s="17"/>
    </row>
    <row r="7666" spans="1:12" ht="15" customHeight="1">
      <c r="A7666" s="17"/>
      <c r="B7666" s="18">
        <v>70100135</v>
      </c>
      <c r="C7666" s="17" t="s">
        <v>22450</v>
      </c>
      <c r="D7666" s="17" t="s">
        <v>22451</v>
      </c>
      <c r="E7666" s="17" t="s">
        <v>22452</v>
      </c>
      <c r="F7666" s="19">
        <v>0</v>
      </c>
      <c r="G7666" s="17">
        <v>70123988</v>
      </c>
      <c r="H7666" s="17" t="s">
        <v>20680</v>
      </c>
      <c r="I7666" s="17" t="s">
        <v>299</v>
      </c>
      <c r="J7666" s="17" t="s">
        <v>6920</v>
      </c>
      <c r="K7666" s="17" t="s">
        <v>6921</v>
      </c>
      <c r="L7666" s="17"/>
    </row>
    <row r="7667" spans="1:12" ht="15" customHeight="1">
      <c r="A7667" s="17"/>
      <c r="B7667" s="18">
        <v>70115862</v>
      </c>
      <c r="C7667" s="17" t="s">
        <v>22453</v>
      </c>
      <c r="D7667" s="17" t="s">
        <v>22454</v>
      </c>
      <c r="E7667" s="17" t="s">
        <v>22455</v>
      </c>
      <c r="F7667" s="19">
        <v>0</v>
      </c>
      <c r="G7667" s="17">
        <v>70124629</v>
      </c>
      <c r="H7667" s="17" t="s">
        <v>20680</v>
      </c>
      <c r="I7667" s="17" t="s">
        <v>299</v>
      </c>
      <c r="J7667" s="17" t="s">
        <v>6920</v>
      </c>
      <c r="K7667" s="17" t="s">
        <v>6921</v>
      </c>
      <c r="L7667" s="17"/>
    </row>
    <row r="7668" spans="1:12" ht="15" customHeight="1">
      <c r="A7668" s="17">
        <v>70154004</v>
      </c>
      <c r="B7668" s="18">
        <v>70107198</v>
      </c>
      <c r="C7668" s="17" t="s">
        <v>22456</v>
      </c>
      <c r="D7668" s="17" t="s">
        <v>22457</v>
      </c>
      <c r="E7668" s="17" t="s">
        <v>22458</v>
      </c>
      <c r="F7668" s="19">
        <v>0</v>
      </c>
      <c r="G7668" s="17">
        <v>70124629</v>
      </c>
      <c r="H7668" s="17" t="s">
        <v>20680</v>
      </c>
      <c r="I7668" s="17" t="s">
        <v>299</v>
      </c>
      <c r="J7668" s="17" t="s">
        <v>6920</v>
      </c>
      <c r="K7668" s="17" t="s">
        <v>6921</v>
      </c>
      <c r="L7668" s="17"/>
    </row>
    <row r="7669" spans="1:12" ht="15" customHeight="1">
      <c r="A7669" s="17"/>
      <c r="B7669" s="18">
        <v>70107909</v>
      </c>
      <c r="C7669" s="17" t="s">
        <v>22459</v>
      </c>
      <c r="D7669" s="17" t="s">
        <v>22460</v>
      </c>
      <c r="E7669" s="17" t="s">
        <v>22461</v>
      </c>
      <c r="F7669" s="19">
        <v>0</v>
      </c>
      <c r="G7669" s="17">
        <v>70124629</v>
      </c>
      <c r="H7669" s="17" t="s">
        <v>20680</v>
      </c>
      <c r="I7669" s="17" t="s">
        <v>299</v>
      </c>
      <c r="J7669" s="17" t="s">
        <v>6920</v>
      </c>
      <c r="K7669" s="17" t="s">
        <v>6921</v>
      </c>
      <c r="L7669" s="17"/>
    </row>
    <row r="7670" spans="1:12" ht="15" customHeight="1">
      <c r="A7670" s="17"/>
      <c r="B7670" s="18">
        <v>70114066</v>
      </c>
      <c r="C7670" s="17" t="s">
        <v>22462</v>
      </c>
      <c r="D7670" s="17" t="s">
        <v>22463</v>
      </c>
      <c r="E7670" s="17" t="s">
        <v>22464</v>
      </c>
      <c r="F7670" s="19">
        <v>0</v>
      </c>
      <c r="G7670" s="17">
        <v>70123988</v>
      </c>
      <c r="H7670" s="17" t="s">
        <v>20680</v>
      </c>
      <c r="I7670" s="17" t="s">
        <v>299</v>
      </c>
      <c r="J7670" s="17" t="s">
        <v>6920</v>
      </c>
      <c r="K7670" s="17" t="s">
        <v>6921</v>
      </c>
      <c r="L7670" s="17"/>
    </row>
    <row r="7671" spans="1:12" ht="15" customHeight="1">
      <c r="A7671" s="17"/>
      <c r="B7671" s="18">
        <v>70108090</v>
      </c>
      <c r="C7671" s="17" t="s">
        <v>22465</v>
      </c>
      <c r="D7671" s="17" t="s">
        <v>22466</v>
      </c>
      <c r="E7671" s="17" t="s">
        <v>22467</v>
      </c>
      <c r="F7671" s="19">
        <v>0</v>
      </c>
      <c r="G7671" s="17">
        <v>70124629</v>
      </c>
      <c r="H7671" s="17" t="s">
        <v>20680</v>
      </c>
      <c r="I7671" s="17" t="s">
        <v>299</v>
      </c>
      <c r="J7671" s="17" t="s">
        <v>6920</v>
      </c>
      <c r="K7671" s="17" t="s">
        <v>6921</v>
      </c>
      <c r="L7671" s="17"/>
    </row>
    <row r="7672" spans="1:12" ht="15" customHeight="1">
      <c r="A7672" s="17"/>
      <c r="B7672" s="18">
        <v>70108103</v>
      </c>
      <c r="C7672" s="17" t="s">
        <v>22468</v>
      </c>
      <c r="D7672" s="17" t="s">
        <v>22469</v>
      </c>
      <c r="E7672" s="17" t="s">
        <v>22470</v>
      </c>
      <c r="F7672" s="19">
        <v>0</v>
      </c>
      <c r="G7672" s="17">
        <v>70124629</v>
      </c>
      <c r="H7672" s="17" t="s">
        <v>20680</v>
      </c>
      <c r="I7672" s="17" t="s">
        <v>299</v>
      </c>
      <c r="J7672" s="17" t="s">
        <v>6920</v>
      </c>
      <c r="K7672" s="17" t="s">
        <v>6921</v>
      </c>
      <c r="L7672" s="17"/>
    </row>
    <row r="7673" spans="1:12" ht="15" customHeight="1">
      <c r="A7673" s="17"/>
      <c r="B7673" s="18">
        <v>70106159</v>
      </c>
      <c r="C7673" s="17" t="s">
        <v>7613</v>
      </c>
      <c r="D7673" s="17" t="s">
        <v>22471</v>
      </c>
      <c r="E7673" s="17" t="s">
        <v>22472</v>
      </c>
      <c r="F7673" s="19">
        <v>0</v>
      </c>
      <c r="G7673" s="17">
        <v>70124629</v>
      </c>
      <c r="H7673" s="17" t="s">
        <v>20680</v>
      </c>
      <c r="I7673" s="17" t="s">
        <v>299</v>
      </c>
      <c r="J7673" s="17" t="s">
        <v>6920</v>
      </c>
      <c r="K7673" s="17" t="s">
        <v>6921</v>
      </c>
      <c r="L7673" s="17"/>
    </row>
    <row r="7674" spans="1:12" ht="15" customHeight="1">
      <c r="A7674" s="17"/>
      <c r="B7674" s="18">
        <v>70102578</v>
      </c>
      <c r="C7674" s="17" t="s">
        <v>22473</v>
      </c>
      <c r="D7674" s="17" t="s">
        <v>22474</v>
      </c>
      <c r="E7674" s="17" t="s">
        <v>22475</v>
      </c>
      <c r="F7674" s="19">
        <v>0</v>
      </c>
      <c r="G7674" s="17">
        <v>70124629</v>
      </c>
      <c r="H7674" s="17" t="s">
        <v>20680</v>
      </c>
      <c r="I7674" s="17" t="s">
        <v>299</v>
      </c>
      <c r="J7674" s="17" t="s">
        <v>6920</v>
      </c>
      <c r="K7674" s="17" t="s">
        <v>6921</v>
      </c>
      <c r="L7674" s="17"/>
    </row>
    <row r="7675" spans="1:12" ht="15" customHeight="1">
      <c r="A7675" s="17">
        <v>70624751</v>
      </c>
      <c r="B7675" s="18">
        <v>70104071</v>
      </c>
      <c r="C7675" s="17" t="s">
        <v>22476</v>
      </c>
      <c r="D7675" s="17" t="s">
        <v>22477</v>
      </c>
      <c r="E7675" s="17" t="s">
        <v>22478</v>
      </c>
      <c r="F7675" s="19">
        <v>0</v>
      </c>
      <c r="G7675" s="17">
        <v>70123988</v>
      </c>
      <c r="H7675" s="17" t="s">
        <v>20680</v>
      </c>
      <c r="I7675" s="17" t="s">
        <v>299</v>
      </c>
      <c r="J7675" s="17" t="s">
        <v>6920</v>
      </c>
      <c r="K7675" s="17" t="s">
        <v>6921</v>
      </c>
      <c r="L7675" s="17"/>
    </row>
    <row r="7676" spans="1:12" ht="15" customHeight="1">
      <c r="A7676" s="17"/>
      <c r="B7676" s="18">
        <v>70106155</v>
      </c>
      <c r="C7676" s="17" t="s">
        <v>22479</v>
      </c>
      <c r="D7676" s="17" t="s">
        <v>22480</v>
      </c>
      <c r="E7676" s="17" t="s">
        <v>22481</v>
      </c>
      <c r="F7676" s="19">
        <v>0</v>
      </c>
      <c r="G7676" s="17">
        <v>70124629</v>
      </c>
      <c r="H7676" s="17" t="s">
        <v>20680</v>
      </c>
      <c r="I7676" s="17" t="s">
        <v>299</v>
      </c>
      <c r="J7676" s="17" t="s">
        <v>6920</v>
      </c>
      <c r="K7676" s="17" t="s">
        <v>6921</v>
      </c>
      <c r="L7676" s="17"/>
    </row>
    <row r="7677" spans="1:12" ht="15" customHeight="1">
      <c r="A7677" s="17">
        <v>79952160</v>
      </c>
      <c r="B7677" s="18">
        <v>70121735</v>
      </c>
      <c r="C7677" s="17" t="s">
        <v>22482</v>
      </c>
      <c r="D7677" s="17" t="s">
        <v>22483</v>
      </c>
      <c r="E7677" s="17" t="s">
        <v>22484</v>
      </c>
      <c r="F7677" s="19">
        <v>0</v>
      </c>
      <c r="G7677" s="17">
        <v>70124629</v>
      </c>
      <c r="H7677" s="17" t="s">
        <v>20680</v>
      </c>
      <c r="I7677" s="17" t="s">
        <v>299</v>
      </c>
      <c r="J7677" s="17" t="s">
        <v>6920</v>
      </c>
      <c r="K7677" s="17" t="s">
        <v>6921</v>
      </c>
      <c r="L7677" s="17"/>
    </row>
    <row r="7678" spans="1:12" ht="15" customHeight="1">
      <c r="A7678" s="17"/>
      <c r="B7678" s="18">
        <v>70108320</v>
      </c>
      <c r="C7678" s="17" t="s">
        <v>22485</v>
      </c>
      <c r="D7678" s="17" t="s">
        <v>22486</v>
      </c>
      <c r="E7678" s="17" t="s">
        <v>22487</v>
      </c>
      <c r="F7678" s="19">
        <v>0</v>
      </c>
      <c r="G7678" s="17">
        <v>70124629</v>
      </c>
      <c r="H7678" s="17" t="s">
        <v>20680</v>
      </c>
      <c r="I7678" s="17" t="s">
        <v>299</v>
      </c>
      <c r="J7678" s="17" t="s">
        <v>6920</v>
      </c>
      <c r="K7678" s="17" t="s">
        <v>6921</v>
      </c>
      <c r="L7678" s="17"/>
    </row>
    <row r="7679" spans="1:12" ht="15" customHeight="1">
      <c r="A7679" s="17"/>
      <c r="B7679" s="18">
        <v>70110623</v>
      </c>
      <c r="C7679" s="17" t="s">
        <v>22488</v>
      </c>
      <c r="D7679" s="17" t="s">
        <v>22489</v>
      </c>
      <c r="E7679" s="17" t="s">
        <v>22490</v>
      </c>
      <c r="F7679" s="19">
        <v>0</v>
      </c>
      <c r="G7679" s="17">
        <v>70123988</v>
      </c>
      <c r="H7679" s="17" t="s">
        <v>20680</v>
      </c>
      <c r="I7679" s="17" t="s">
        <v>299</v>
      </c>
      <c r="J7679" s="17" t="s">
        <v>6920</v>
      </c>
      <c r="K7679" s="17" t="s">
        <v>6921</v>
      </c>
      <c r="L7679" s="17"/>
    </row>
    <row r="7680" spans="1:12" ht="15" customHeight="1">
      <c r="A7680" s="17"/>
      <c r="B7680" s="18">
        <v>70101494</v>
      </c>
      <c r="C7680" s="17" t="s">
        <v>22491</v>
      </c>
      <c r="D7680" s="17" t="s">
        <v>22492</v>
      </c>
      <c r="E7680" s="17" t="s">
        <v>22493</v>
      </c>
      <c r="F7680" s="19">
        <v>0</v>
      </c>
      <c r="G7680" s="17">
        <v>70124629</v>
      </c>
      <c r="H7680" s="17" t="s">
        <v>20680</v>
      </c>
      <c r="I7680" s="17" t="s">
        <v>299</v>
      </c>
      <c r="J7680" s="17" t="s">
        <v>6920</v>
      </c>
      <c r="K7680" s="17" t="s">
        <v>6921</v>
      </c>
      <c r="L7680" s="17"/>
    </row>
    <row r="7681" spans="1:12" ht="15" customHeight="1">
      <c r="A7681" s="17"/>
      <c r="B7681" s="18">
        <v>70100146</v>
      </c>
      <c r="C7681" s="17" t="s">
        <v>22494</v>
      </c>
      <c r="D7681" s="17" t="s">
        <v>22495</v>
      </c>
      <c r="E7681" s="17" t="s">
        <v>22496</v>
      </c>
      <c r="F7681" s="19">
        <v>0</v>
      </c>
      <c r="G7681" s="17">
        <v>70124629</v>
      </c>
      <c r="H7681" s="17" t="s">
        <v>20680</v>
      </c>
      <c r="I7681" s="17" t="s">
        <v>299</v>
      </c>
      <c r="J7681" s="17" t="s">
        <v>6920</v>
      </c>
      <c r="K7681" s="17" t="s">
        <v>6921</v>
      </c>
      <c r="L7681" s="17"/>
    </row>
    <row r="7682" spans="1:12" ht="15" customHeight="1">
      <c r="A7682" s="17"/>
      <c r="B7682" s="18">
        <v>70107884</v>
      </c>
      <c r="C7682" s="17" t="s">
        <v>22497</v>
      </c>
      <c r="D7682" s="17" t="s">
        <v>22498</v>
      </c>
      <c r="E7682" s="17" t="s">
        <v>22499</v>
      </c>
      <c r="F7682" s="19">
        <v>0</v>
      </c>
      <c r="G7682" s="17">
        <v>70124629</v>
      </c>
      <c r="H7682" s="17" t="s">
        <v>20680</v>
      </c>
      <c r="I7682" s="17" t="s">
        <v>299</v>
      </c>
      <c r="J7682" s="17" t="s">
        <v>6920</v>
      </c>
      <c r="K7682" s="17" t="s">
        <v>6921</v>
      </c>
      <c r="L7682" s="17"/>
    </row>
    <row r="7683" spans="1:12" ht="15" customHeight="1">
      <c r="A7683" s="17"/>
      <c r="B7683" s="18">
        <v>70106798</v>
      </c>
      <c r="C7683" s="17" t="s">
        <v>22500</v>
      </c>
      <c r="D7683" s="17" t="s">
        <v>22501</v>
      </c>
      <c r="E7683" s="17" t="s">
        <v>22502</v>
      </c>
      <c r="F7683" s="19">
        <v>0</v>
      </c>
      <c r="G7683" s="17">
        <v>70124629</v>
      </c>
      <c r="H7683" s="17" t="s">
        <v>20680</v>
      </c>
      <c r="I7683" s="17" t="s">
        <v>299</v>
      </c>
      <c r="J7683" s="17" t="s">
        <v>6920</v>
      </c>
      <c r="K7683" s="17" t="s">
        <v>6921</v>
      </c>
      <c r="L7683" s="17"/>
    </row>
    <row r="7684" spans="1:12" ht="15" customHeight="1">
      <c r="A7684" s="17"/>
      <c r="B7684" s="18">
        <v>70106808</v>
      </c>
      <c r="C7684" s="17" t="s">
        <v>22503</v>
      </c>
      <c r="D7684" s="17" t="s">
        <v>22504</v>
      </c>
      <c r="E7684" s="17" t="s">
        <v>22505</v>
      </c>
      <c r="F7684" s="19">
        <v>0</v>
      </c>
      <c r="G7684" s="17">
        <v>70124629</v>
      </c>
      <c r="H7684" s="17" t="s">
        <v>20680</v>
      </c>
      <c r="I7684" s="17" t="s">
        <v>299</v>
      </c>
      <c r="J7684" s="17" t="s">
        <v>6920</v>
      </c>
      <c r="K7684" s="17" t="s">
        <v>6921</v>
      </c>
      <c r="L7684" s="17"/>
    </row>
    <row r="7685" spans="1:12" ht="15" customHeight="1">
      <c r="A7685" s="17"/>
      <c r="B7685" s="18">
        <v>70107377</v>
      </c>
      <c r="C7685" s="17" t="s">
        <v>22506</v>
      </c>
      <c r="D7685" s="17" t="s">
        <v>22507</v>
      </c>
      <c r="E7685" s="17" t="s">
        <v>22508</v>
      </c>
      <c r="F7685" s="19">
        <v>0</v>
      </c>
      <c r="G7685" s="17">
        <v>70124629</v>
      </c>
      <c r="H7685" s="17" t="s">
        <v>20680</v>
      </c>
      <c r="I7685" s="17" t="s">
        <v>299</v>
      </c>
      <c r="J7685" s="17" t="s">
        <v>6920</v>
      </c>
      <c r="K7685" s="17" t="s">
        <v>6921</v>
      </c>
      <c r="L7685" s="17"/>
    </row>
    <row r="7686" spans="1:12" ht="15" customHeight="1">
      <c r="A7686" s="17"/>
      <c r="B7686" s="18">
        <v>70100224</v>
      </c>
      <c r="C7686" s="17" t="s">
        <v>22509</v>
      </c>
      <c r="D7686" s="17" t="s">
        <v>22510</v>
      </c>
      <c r="E7686" s="17" t="s">
        <v>22511</v>
      </c>
      <c r="F7686" s="19">
        <v>0</v>
      </c>
      <c r="G7686" s="17">
        <v>70124629</v>
      </c>
      <c r="H7686" s="17" t="s">
        <v>20680</v>
      </c>
      <c r="I7686" s="17" t="s">
        <v>299</v>
      </c>
      <c r="J7686" s="17" t="s">
        <v>6920</v>
      </c>
      <c r="K7686" s="17" t="s">
        <v>6921</v>
      </c>
      <c r="L7686" s="17"/>
    </row>
    <row r="7687" spans="1:12" ht="15" customHeight="1">
      <c r="A7687" s="17"/>
      <c r="B7687" s="18">
        <v>70107221</v>
      </c>
      <c r="C7687" s="17" t="s">
        <v>22512</v>
      </c>
      <c r="D7687" s="17" t="s">
        <v>22513</v>
      </c>
      <c r="E7687" s="17" t="s">
        <v>22514</v>
      </c>
      <c r="F7687" s="19">
        <v>0</v>
      </c>
      <c r="G7687" s="17">
        <v>70124629</v>
      </c>
      <c r="H7687" s="17" t="s">
        <v>20680</v>
      </c>
      <c r="I7687" s="17" t="s">
        <v>299</v>
      </c>
      <c r="J7687" s="17" t="s">
        <v>6920</v>
      </c>
      <c r="K7687" s="17" t="s">
        <v>6921</v>
      </c>
      <c r="L7687" s="17"/>
    </row>
    <row r="7688" spans="1:12" ht="15" customHeight="1">
      <c r="A7688" s="17"/>
      <c r="B7688" s="18">
        <v>70106709</v>
      </c>
      <c r="C7688" s="17" t="s">
        <v>22515</v>
      </c>
      <c r="D7688" s="17" t="s">
        <v>22516</v>
      </c>
      <c r="E7688" s="17" t="s">
        <v>22517</v>
      </c>
      <c r="F7688" s="19">
        <v>0</v>
      </c>
      <c r="G7688" s="17">
        <v>70124629</v>
      </c>
      <c r="H7688" s="17" t="s">
        <v>20680</v>
      </c>
      <c r="I7688" s="17" t="s">
        <v>299</v>
      </c>
      <c r="J7688" s="17" t="s">
        <v>6920</v>
      </c>
      <c r="K7688" s="17" t="s">
        <v>6921</v>
      </c>
      <c r="L7688" s="17"/>
    </row>
    <row r="7689" spans="1:12" ht="15" customHeight="1">
      <c r="A7689" s="17"/>
      <c r="B7689" s="18">
        <v>70107216</v>
      </c>
      <c r="C7689" s="17" t="s">
        <v>22518</v>
      </c>
      <c r="D7689" s="17" t="s">
        <v>22519</v>
      </c>
      <c r="E7689" s="17" t="s">
        <v>22520</v>
      </c>
      <c r="F7689" s="19">
        <v>0</v>
      </c>
      <c r="G7689" s="17">
        <v>70123988</v>
      </c>
      <c r="H7689" s="17" t="s">
        <v>20680</v>
      </c>
      <c r="I7689" s="17" t="s">
        <v>299</v>
      </c>
      <c r="J7689" s="17" t="s">
        <v>6920</v>
      </c>
      <c r="K7689" s="17" t="s">
        <v>6921</v>
      </c>
      <c r="L7689" s="17"/>
    </row>
    <row r="7690" spans="1:12" ht="15" customHeight="1">
      <c r="A7690" s="17">
        <v>70154012</v>
      </c>
      <c r="B7690" s="18">
        <v>70108469</v>
      </c>
      <c r="C7690" s="17" t="s">
        <v>22521</v>
      </c>
      <c r="D7690" s="17" t="s">
        <v>22522</v>
      </c>
      <c r="E7690" s="17" t="s">
        <v>22523</v>
      </c>
      <c r="F7690" s="19">
        <v>0</v>
      </c>
      <c r="G7690" s="17">
        <v>70123988</v>
      </c>
      <c r="H7690" s="17" t="s">
        <v>22282</v>
      </c>
      <c r="I7690" s="17" t="s">
        <v>299</v>
      </c>
      <c r="J7690" s="17" t="s">
        <v>6920</v>
      </c>
      <c r="K7690" s="17" t="s">
        <v>6921</v>
      </c>
      <c r="L7690" s="17"/>
    </row>
    <row r="7691" spans="1:12" ht="15" customHeight="1">
      <c r="A7691" s="17"/>
      <c r="B7691" s="18">
        <v>70106728</v>
      </c>
      <c r="C7691" s="17" t="s">
        <v>22524</v>
      </c>
      <c r="D7691" s="17" t="s">
        <v>22525</v>
      </c>
      <c r="E7691" s="17" t="s">
        <v>22526</v>
      </c>
      <c r="F7691" s="19">
        <v>0</v>
      </c>
      <c r="G7691" s="17">
        <v>70124629</v>
      </c>
      <c r="H7691" s="17" t="s">
        <v>20680</v>
      </c>
      <c r="I7691" s="17" t="s">
        <v>299</v>
      </c>
      <c r="J7691" s="17" t="s">
        <v>6920</v>
      </c>
      <c r="K7691" s="17" t="s">
        <v>6921</v>
      </c>
      <c r="L7691" s="17"/>
    </row>
    <row r="7692" spans="1:12" ht="15" customHeight="1">
      <c r="A7692" s="17"/>
      <c r="B7692" s="18">
        <v>70104072</v>
      </c>
      <c r="C7692" s="17" t="s">
        <v>22527</v>
      </c>
      <c r="D7692" s="17" t="s">
        <v>22528</v>
      </c>
      <c r="E7692" s="17" t="s">
        <v>22529</v>
      </c>
      <c r="F7692" s="19">
        <v>0</v>
      </c>
      <c r="G7692" s="17">
        <v>70124629</v>
      </c>
      <c r="H7692" s="17" t="s">
        <v>20680</v>
      </c>
      <c r="I7692" s="17" t="s">
        <v>299</v>
      </c>
      <c r="J7692" s="17" t="s">
        <v>6920</v>
      </c>
      <c r="K7692" s="17" t="s">
        <v>6921</v>
      </c>
      <c r="L7692" s="17"/>
    </row>
    <row r="7693" spans="1:12" ht="15" customHeight="1">
      <c r="A7693" s="17"/>
      <c r="B7693" s="18">
        <v>70102707</v>
      </c>
      <c r="C7693" s="17" t="s">
        <v>22530</v>
      </c>
      <c r="D7693" s="17" t="s">
        <v>22531</v>
      </c>
      <c r="E7693" s="17" t="s">
        <v>22532</v>
      </c>
      <c r="F7693" s="19">
        <v>0</v>
      </c>
      <c r="G7693" s="17">
        <v>70124629</v>
      </c>
      <c r="H7693" s="17" t="s">
        <v>20680</v>
      </c>
      <c r="I7693" s="17" t="s">
        <v>299</v>
      </c>
      <c r="J7693" s="17" t="s">
        <v>6920</v>
      </c>
      <c r="K7693" s="17" t="s">
        <v>6921</v>
      </c>
      <c r="L7693" s="17"/>
    </row>
    <row r="7694" spans="1:12" ht="15" customHeight="1">
      <c r="A7694" s="17">
        <v>70152497</v>
      </c>
      <c r="B7694" s="18">
        <v>70102522</v>
      </c>
      <c r="C7694" s="17" t="s">
        <v>22533</v>
      </c>
      <c r="D7694" s="17" t="s">
        <v>22534</v>
      </c>
      <c r="E7694" s="17" t="s">
        <v>22535</v>
      </c>
      <c r="F7694" s="19">
        <v>0</v>
      </c>
      <c r="G7694" s="17">
        <v>70123988</v>
      </c>
      <c r="H7694" s="17" t="s">
        <v>20680</v>
      </c>
      <c r="I7694" s="17" t="s">
        <v>299</v>
      </c>
      <c r="J7694" s="17" t="s">
        <v>6920</v>
      </c>
      <c r="K7694" s="17" t="s">
        <v>6921</v>
      </c>
      <c r="L7694" s="17" t="s">
        <v>20649</v>
      </c>
    </row>
    <row r="7695" spans="1:12" ht="15" customHeight="1">
      <c r="A7695" s="17"/>
      <c r="B7695" s="18">
        <v>70115960</v>
      </c>
      <c r="C7695" s="17" t="s">
        <v>22536</v>
      </c>
      <c r="D7695" s="17" t="s">
        <v>22537</v>
      </c>
      <c r="E7695" s="17" t="s">
        <v>22538</v>
      </c>
      <c r="F7695" s="19">
        <v>0</v>
      </c>
      <c r="G7695" s="17">
        <v>70123988</v>
      </c>
      <c r="H7695" s="17" t="s">
        <v>22282</v>
      </c>
      <c r="I7695" s="17" t="s">
        <v>299</v>
      </c>
      <c r="J7695" s="17" t="s">
        <v>6920</v>
      </c>
      <c r="K7695" s="17" t="s">
        <v>6921</v>
      </c>
      <c r="L7695" s="17"/>
    </row>
    <row r="7696" spans="1:12" ht="15" customHeight="1">
      <c r="A7696" s="17"/>
      <c r="B7696" s="18">
        <v>70103008</v>
      </c>
      <c r="C7696" s="17" t="s">
        <v>22539</v>
      </c>
      <c r="D7696" s="17" t="s">
        <v>22540</v>
      </c>
      <c r="E7696" s="17" t="s">
        <v>22541</v>
      </c>
      <c r="F7696" s="19">
        <v>0</v>
      </c>
      <c r="G7696" s="17">
        <v>70124629</v>
      </c>
      <c r="H7696" s="17" t="s">
        <v>20680</v>
      </c>
      <c r="I7696" s="17" t="s">
        <v>299</v>
      </c>
      <c r="J7696" s="17" t="s">
        <v>6920</v>
      </c>
      <c r="K7696" s="17" t="s">
        <v>6921</v>
      </c>
      <c r="L7696" s="17"/>
    </row>
    <row r="7697" spans="1:12" ht="15" customHeight="1">
      <c r="A7697" s="17">
        <v>70152251</v>
      </c>
      <c r="B7697" s="18">
        <v>70100766</v>
      </c>
      <c r="C7697" s="17" t="s">
        <v>22542</v>
      </c>
      <c r="D7697" s="17" t="s">
        <v>22543</v>
      </c>
      <c r="E7697" s="17" t="s">
        <v>22544</v>
      </c>
      <c r="F7697" s="19">
        <v>0</v>
      </c>
      <c r="G7697" s="17">
        <v>70123988</v>
      </c>
      <c r="H7697" s="17" t="s">
        <v>20680</v>
      </c>
      <c r="I7697" s="17" t="s">
        <v>299</v>
      </c>
      <c r="J7697" s="17" t="s">
        <v>6920</v>
      </c>
      <c r="K7697" s="17" t="s">
        <v>6921</v>
      </c>
      <c r="L7697" s="17" t="s">
        <v>20649</v>
      </c>
    </row>
    <row r="7698" spans="1:12" ht="15" customHeight="1">
      <c r="A7698" s="17"/>
      <c r="B7698" s="18">
        <v>70103118</v>
      </c>
      <c r="C7698" s="17" t="s">
        <v>22545</v>
      </c>
      <c r="D7698" s="17" t="s">
        <v>22546</v>
      </c>
      <c r="E7698" s="17" t="s">
        <v>22547</v>
      </c>
      <c r="F7698" s="19">
        <v>0</v>
      </c>
      <c r="G7698" s="17">
        <v>70124629</v>
      </c>
      <c r="H7698" s="17" t="s">
        <v>20680</v>
      </c>
      <c r="I7698" s="17" t="s">
        <v>299</v>
      </c>
      <c r="J7698" s="17" t="s">
        <v>6920</v>
      </c>
      <c r="K7698" s="17" t="s">
        <v>6921</v>
      </c>
      <c r="L7698" s="17"/>
    </row>
    <row r="7699" spans="1:12" ht="15" customHeight="1">
      <c r="A7699" s="17"/>
      <c r="B7699" s="18">
        <v>70107036</v>
      </c>
      <c r="C7699" s="17" t="s">
        <v>22548</v>
      </c>
      <c r="D7699" s="17" t="s">
        <v>22549</v>
      </c>
      <c r="E7699" s="17" t="s">
        <v>22550</v>
      </c>
      <c r="F7699" s="19">
        <v>0</v>
      </c>
      <c r="G7699" s="17">
        <v>70123988</v>
      </c>
      <c r="H7699" s="17" t="s">
        <v>20680</v>
      </c>
      <c r="I7699" s="17" t="s">
        <v>299</v>
      </c>
      <c r="J7699" s="17" t="s">
        <v>6920</v>
      </c>
      <c r="K7699" s="17" t="s">
        <v>6921</v>
      </c>
      <c r="L7699" s="17"/>
    </row>
    <row r="7700" spans="1:12" ht="15" customHeight="1">
      <c r="A7700" s="17"/>
      <c r="B7700" s="18">
        <v>70101087</v>
      </c>
      <c r="C7700" s="17" t="s">
        <v>22551</v>
      </c>
      <c r="D7700" s="17" t="s">
        <v>22552</v>
      </c>
      <c r="E7700" s="17" t="s">
        <v>22553</v>
      </c>
      <c r="F7700" s="19">
        <v>0</v>
      </c>
      <c r="G7700" s="17">
        <v>70123988</v>
      </c>
      <c r="H7700" s="17" t="s">
        <v>20680</v>
      </c>
      <c r="I7700" s="17" t="s">
        <v>299</v>
      </c>
      <c r="J7700" s="17" t="s">
        <v>6920</v>
      </c>
      <c r="K7700" s="17" t="s">
        <v>6921</v>
      </c>
      <c r="L7700" s="17"/>
    </row>
    <row r="7701" spans="1:12" ht="15" customHeight="1">
      <c r="A7701" s="17">
        <v>70153084</v>
      </c>
      <c r="B7701" s="18">
        <v>70117676</v>
      </c>
      <c r="C7701" s="17" t="s">
        <v>22554</v>
      </c>
      <c r="D7701" s="17" t="s">
        <v>22555</v>
      </c>
      <c r="E7701" s="17" t="s">
        <v>22556</v>
      </c>
      <c r="F7701" s="19">
        <v>0</v>
      </c>
      <c r="G7701" s="17">
        <v>70124629</v>
      </c>
      <c r="H7701" s="17" t="s">
        <v>22282</v>
      </c>
      <c r="I7701" s="17" t="s">
        <v>299</v>
      </c>
      <c r="J7701" s="17" t="s">
        <v>6920</v>
      </c>
      <c r="K7701" s="17" t="s">
        <v>6921</v>
      </c>
      <c r="L7701" s="17" t="s">
        <v>20649</v>
      </c>
    </row>
    <row r="7702" spans="1:12" ht="15" customHeight="1">
      <c r="A7702" s="17">
        <v>73123559</v>
      </c>
      <c r="B7702" s="18">
        <v>70123539</v>
      </c>
      <c r="C7702" s="17" t="s">
        <v>22557</v>
      </c>
      <c r="D7702" s="17" t="s">
        <v>22558</v>
      </c>
      <c r="E7702" s="17" t="s">
        <v>22559</v>
      </c>
      <c r="F7702" s="19">
        <v>0</v>
      </c>
      <c r="G7702" s="17">
        <v>70124629</v>
      </c>
      <c r="H7702" s="17" t="s">
        <v>22282</v>
      </c>
      <c r="I7702" s="17" t="s">
        <v>299</v>
      </c>
      <c r="J7702" s="17" t="s">
        <v>6920</v>
      </c>
      <c r="K7702" s="17" t="s">
        <v>6921</v>
      </c>
      <c r="L7702" s="17" t="s">
        <v>20446</v>
      </c>
    </row>
    <row r="7703" spans="1:12" ht="15" customHeight="1">
      <c r="A7703" s="17">
        <v>70263684</v>
      </c>
      <c r="B7703" s="18">
        <v>70121898</v>
      </c>
      <c r="C7703" s="17" t="s">
        <v>22560</v>
      </c>
      <c r="D7703" s="17" t="s">
        <v>22561</v>
      </c>
      <c r="E7703" s="17" t="s">
        <v>22562</v>
      </c>
      <c r="F7703" s="19">
        <v>0</v>
      </c>
      <c r="G7703" s="17">
        <v>70124629</v>
      </c>
      <c r="H7703" s="17" t="s">
        <v>20680</v>
      </c>
      <c r="I7703" s="17" t="s">
        <v>299</v>
      </c>
      <c r="J7703" s="17" t="s">
        <v>6920</v>
      </c>
      <c r="K7703" s="17" t="s">
        <v>6921</v>
      </c>
      <c r="L7703" s="17" t="s">
        <v>20649</v>
      </c>
    </row>
    <row r="7704" spans="1:12" ht="15" customHeight="1">
      <c r="A7704" s="17"/>
      <c r="B7704" s="18">
        <v>70115959</v>
      </c>
      <c r="C7704" s="17" t="s">
        <v>22563</v>
      </c>
      <c r="D7704" s="17" t="s">
        <v>22564</v>
      </c>
      <c r="E7704" s="17" t="s">
        <v>22565</v>
      </c>
      <c r="F7704" s="19">
        <v>0</v>
      </c>
      <c r="G7704" s="17">
        <v>70123988</v>
      </c>
      <c r="H7704" s="17" t="s">
        <v>20680</v>
      </c>
      <c r="I7704" s="17" t="s">
        <v>299</v>
      </c>
      <c r="J7704" s="17" t="s">
        <v>6920</v>
      </c>
      <c r="K7704" s="17" t="s">
        <v>6921</v>
      </c>
      <c r="L7704" s="17"/>
    </row>
    <row r="7705" spans="1:12" ht="15" customHeight="1">
      <c r="A7705" s="17">
        <v>70152144</v>
      </c>
      <c r="B7705" s="18">
        <v>70100279</v>
      </c>
      <c r="C7705" s="17" t="s">
        <v>22566</v>
      </c>
      <c r="D7705" s="17" t="s">
        <v>22567</v>
      </c>
      <c r="E7705" s="17" t="s">
        <v>22568</v>
      </c>
      <c r="F7705" s="19">
        <v>0</v>
      </c>
      <c r="G7705" s="17">
        <v>70123988</v>
      </c>
      <c r="H7705" s="17" t="s">
        <v>20680</v>
      </c>
      <c r="I7705" s="17" t="s">
        <v>299</v>
      </c>
      <c r="J7705" s="17" t="s">
        <v>6920</v>
      </c>
      <c r="K7705" s="17" t="s">
        <v>6921</v>
      </c>
      <c r="L7705" s="17"/>
    </row>
    <row r="7706" spans="1:12" ht="15" customHeight="1">
      <c r="A7706" s="17"/>
      <c r="B7706" s="18">
        <v>70123412</v>
      </c>
      <c r="C7706" s="17" t="s">
        <v>22569</v>
      </c>
      <c r="D7706" s="17" t="s">
        <v>22570</v>
      </c>
      <c r="E7706" s="17" t="s">
        <v>22571</v>
      </c>
      <c r="F7706" s="19">
        <v>0</v>
      </c>
      <c r="G7706" s="17">
        <v>70123988</v>
      </c>
      <c r="H7706" s="17" t="s">
        <v>20680</v>
      </c>
      <c r="I7706" s="17" t="s">
        <v>299</v>
      </c>
      <c r="J7706" s="17" t="s">
        <v>6920</v>
      </c>
      <c r="K7706" s="17" t="s">
        <v>6921</v>
      </c>
      <c r="L7706" s="17"/>
    </row>
    <row r="7707" spans="1:12" ht="15" customHeight="1">
      <c r="A7707" s="17">
        <v>81982630</v>
      </c>
      <c r="B7707" s="18">
        <v>70108503</v>
      </c>
      <c r="C7707" s="17" t="s">
        <v>22572</v>
      </c>
      <c r="D7707" s="17" t="s">
        <v>22573</v>
      </c>
      <c r="E7707" s="17" t="s">
        <v>22574</v>
      </c>
      <c r="F7707" s="19">
        <v>0</v>
      </c>
      <c r="G7707" s="17">
        <v>70124629</v>
      </c>
      <c r="H7707" s="17" t="s">
        <v>20680</v>
      </c>
      <c r="I7707" s="17" t="s">
        <v>299</v>
      </c>
      <c r="J7707" s="17" t="s">
        <v>6920</v>
      </c>
      <c r="K7707" s="17" t="s">
        <v>6921</v>
      </c>
      <c r="L7707" s="17"/>
    </row>
    <row r="7708" spans="1:12" ht="15" customHeight="1">
      <c r="A7708" s="17"/>
      <c r="B7708" s="18">
        <v>70107659</v>
      </c>
      <c r="C7708" s="17" t="s">
        <v>22575</v>
      </c>
      <c r="D7708" s="17" t="s">
        <v>22576</v>
      </c>
      <c r="E7708" s="17" t="s">
        <v>22577</v>
      </c>
      <c r="F7708" s="19">
        <v>0</v>
      </c>
      <c r="G7708" s="17">
        <v>70124629</v>
      </c>
      <c r="H7708" s="17" t="s">
        <v>20680</v>
      </c>
      <c r="I7708" s="17" t="s">
        <v>299</v>
      </c>
      <c r="J7708" s="17" t="s">
        <v>6920</v>
      </c>
      <c r="K7708" s="17" t="s">
        <v>6921</v>
      </c>
      <c r="L7708" s="17"/>
    </row>
    <row r="7709" spans="1:12" ht="15" customHeight="1">
      <c r="A7709" s="17"/>
      <c r="B7709" s="18">
        <v>70115961</v>
      </c>
      <c r="C7709" s="17" t="s">
        <v>22578</v>
      </c>
      <c r="D7709" s="17" t="s">
        <v>22579</v>
      </c>
      <c r="E7709" s="17" t="s">
        <v>22580</v>
      </c>
      <c r="F7709" s="19">
        <v>0</v>
      </c>
      <c r="G7709" s="17">
        <v>70123988</v>
      </c>
      <c r="H7709" s="17" t="s">
        <v>20680</v>
      </c>
      <c r="I7709" s="17" t="s">
        <v>299</v>
      </c>
      <c r="J7709" s="17" t="s">
        <v>6920</v>
      </c>
      <c r="K7709" s="17" t="s">
        <v>6921</v>
      </c>
      <c r="L7709" s="17"/>
    </row>
    <row r="7710" spans="1:12" ht="15" customHeight="1">
      <c r="A7710" s="17">
        <v>70152249</v>
      </c>
      <c r="B7710" s="18">
        <v>70100764</v>
      </c>
      <c r="C7710" s="17" t="s">
        <v>22581</v>
      </c>
      <c r="D7710" s="17" t="s">
        <v>22582</v>
      </c>
      <c r="E7710" s="17" t="s">
        <v>22583</v>
      </c>
      <c r="F7710" s="19">
        <v>0</v>
      </c>
      <c r="G7710" s="17">
        <v>70123988</v>
      </c>
      <c r="H7710" s="17" t="s">
        <v>22282</v>
      </c>
      <c r="I7710" s="17" t="s">
        <v>299</v>
      </c>
      <c r="J7710" s="17" t="s">
        <v>6920</v>
      </c>
      <c r="K7710" s="17" t="s">
        <v>6921</v>
      </c>
      <c r="L7710" s="17" t="s">
        <v>20649</v>
      </c>
    </row>
    <row r="7711" spans="1:12" ht="15" customHeight="1">
      <c r="A7711" s="17"/>
      <c r="B7711" s="18">
        <v>70106167</v>
      </c>
      <c r="C7711" s="17" t="s">
        <v>22584</v>
      </c>
      <c r="D7711" s="17" t="s">
        <v>22585</v>
      </c>
      <c r="E7711" s="17" t="s">
        <v>22586</v>
      </c>
      <c r="F7711" s="19">
        <v>0</v>
      </c>
      <c r="G7711" s="17">
        <v>70124629</v>
      </c>
      <c r="H7711" s="17" t="s">
        <v>20680</v>
      </c>
      <c r="I7711" s="17" t="s">
        <v>299</v>
      </c>
      <c r="J7711" s="17" t="s">
        <v>6920</v>
      </c>
      <c r="K7711" s="17" t="s">
        <v>6921</v>
      </c>
      <c r="L7711" s="17"/>
    </row>
    <row r="7712" spans="1:12" ht="15" customHeight="1">
      <c r="A7712" s="17"/>
      <c r="B7712" s="18">
        <v>70106164</v>
      </c>
      <c r="C7712" s="17" t="s">
        <v>22587</v>
      </c>
      <c r="D7712" s="17" t="s">
        <v>22588</v>
      </c>
      <c r="E7712" s="17" t="s">
        <v>22589</v>
      </c>
      <c r="F7712" s="19">
        <v>0</v>
      </c>
      <c r="G7712" s="17">
        <v>70124629</v>
      </c>
      <c r="H7712" s="17" t="s">
        <v>20680</v>
      </c>
      <c r="I7712" s="17" t="s">
        <v>299</v>
      </c>
      <c r="J7712" s="17" t="s">
        <v>6920</v>
      </c>
      <c r="K7712" s="17" t="s">
        <v>6921</v>
      </c>
      <c r="L7712" s="17"/>
    </row>
    <row r="7713" spans="1:12" ht="15" customHeight="1">
      <c r="A7713" s="17"/>
      <c r="B7713" s="18">
        <v>70110612</v>
      </c>
      <c r="C7713" s="17" t="s">
        <v>22590</v>
      </c>
      <c r="D7713" s="17" t="s">
        <v>22591</v>
      </c>
      <c r="E7713" s="17" t="s">
        <v>22592</v>
      </c>
      <c r="F7713" s="19">
        <v>0</v>
      </c>
      <c r="G7713" s="17">
        <v>70124629</v>
      </c>
      <c r="H7713" s="17" t="s">
        <v>20680</v>
      </c>
      <c r="I7713" s="17" t="s">
        <v>299</v>
      </c>
      <c r="J7713" s="17" t="s">
        <v>6920</v>
      </c>
      <c r="K7713" s="17" t="s">
        <v>6921</v>
      </c>
      <c r="L7713" s="17"/>
    </row>
    <row r="7714" spans="1:12" ht="15" customHeight="1">
      <c r="A7714" s="17">
        <v>70383669</v>
      </c>
      <c r="B7714" s="18">
        <v>70107960</v>
      </c>
      <c r="C7714" s="17" t="s">
        <v>22593</v>
      </c>
      <c r="D7714" s="17" t="s">
        <v>22594</v>
      </c>
      <c r="E7714" s="17" t="s">
        <v>22595</v>
      </c>
      <c r="F7714" s="19">
        <v>0</v>
      </c>
      <c r="G7714" s="17">
        <v>70124629</v>
      </c>
      <c r="H7714" s="17" t="s">
        <v>20680</v>
      </c>
      <c r="I7714" s="17" t="s">
        <v>299</v>
      </c>
      <c r="J7714" s="17" t="s">
        <v>6920</v>
      </c>
      <c r="K7714" s="17" t="s">
        <v>6921</v>
      </c>
      <c r="L7714" s="17"/>
    </row>
    <row r="7715" spans="1:12" ht="15" customHeight="1">
      <c r="A7715" s="17"/>
      <c r="B7715" s="18">
        <v>70106436</v>
      </c>
      <c r="C7715" s="17" t="s">
        <v>22596</v>
      </c>
      <c r="D7715" s="17" t="s">
        <v>22597</v>
      </c>
      <c r="E7715" s="17" t="s">
        <v>22598</v>
      </c>
      <c r="F7715" s="19">
        <v>0</v>
      </c>
      <c r="G7715" s="17">
        <v>70124629</v>
      </c>
      <c r="H7715" s="17" t="s">
        <v>20680</v>
      </c>
      <c r="I7715" s="17" t="s">
        <v>299</v>
      </c>
      <c r="J7715" s="17" t="s">
        <v>6920</v>
      </c>
      <c r="K7715" s="17" t="s">
        <v>6921</v>
      </c>
      <c r="L7715" s="17"/>
    </row>
    <row r="7716" spans="1:12" ht="15" customHeight="1">
      <c r="A7716" s="17"/>
      <c r="B7716" s="18">
        <v>70103338</v>
      </c>
      <c r="C7716" s="17" t="s">
        <v>22599</v>
      </c>
      <c r="D7716" s="17" t="s">
        <v>22600</v>
      </c>
      <c r="E7716" s="17" t="s">
        <v>22601</v>
      </c>
      <c r="F7716" s="19">
        <v>0</v>
      </c>
      <c r="G7716" s="17">
        <v>70124629</v>
      </c>
      <c r="H7716" s="17" t="s">
        <v>20680</v>
      </c>
      <c r="I7716" s="17" t="s">
        <v>299</v>
      </c>
      <c r="J7716" s="17" t="s">
        <v>6920</v>
      </c>
      <c r="K7716" s="17" t="s">
        <v>6921</v>
      </c>
      <c r="L7716" s="17"/>
    </row>
    <row r="7717" spans="1:12" ht="15" customHeight="1">
      <c r="A7717" s="17"/>
      <c r="B7717" s="18">
        <v>70106800</v>
      </c>
      <c r="C7717" s="17" t="s">
        <v>22602</v>
      </c>
      <c r="D7717" s="17" t="s">
        <v>22603</v>
      </c>
      <c r="E7717" s="17" t="s">
        <v>22604</v>
      </c>
      <c r="F7717" s="19">
        <v>0</v>
      </c>
      <c r="G7717" s="17">
        <v>70124629</v>
      </c>
      <c r="H7717" s="17" t="s">
        <v>20680</v>
      </c>
      <c r="I7717" s="17" t="s">
        <v>299</v>
      </c>
      <c r="J7717" s="17" t="s">
        <v>6920</v>
      </c>
      <c r="K7717" s="17" t="s">
        <v>6921</v>
      </c>
      <c r="L7717" s="17"/>
    </row>
    <row r="7718" spans="1:12" ht="15" customHeight="1">
      <c r="A7718" s="17"/>
      <c r="B7718" s="18">
        <v>70100115</v>
      </c>
      <c r="C7718" s="17" t="s">
        <v>22605</v>
      </c>
      <c r="D7718" s="17" t="s">
        <v>22606</v>
      </c>
      <c r="E7718" s="17" t="s">
        <v>22607</v>
      </c>
      <c r="F7718" s="19">
        <v>0</v>
      </c>
      <c r="G7718" s="17">
        <v>70124629</v>
      </c>
      <c r="H7718" s="17" t="s">
        <v>20680</v>
      </c>
      <c r="I7718" s="17" t="s">
        <v>299</v>
      </c>
      <c r="J7718" s="17" t="s">
        <v>6920</v>
      </c>
      <c r="K7718" s="17" t="s">
        <v>6921</v>
      </c>
      <c r="L7718" s="17"/>
    </row>
    <row r="7719" spans="1:12" ht="15" customHeight="1">
      <c r="A7719" s="17"/>
      <c r="B7719" s="18">
        <v>70107359</v>
      </c>
      <c r="C7719" s="17" t="s">
        <v>22608</v>
      </c>
      <c r="D7719" s="17" t="s">
        <v>22609</v>
      </c>
      <c r="E7719" s="17" t="s">
        <v>22610</v>
      </c>
      <c r="F7719" s="19">
        <v>0</v>
      </c>
      <c r="G7719" s="17">
        <v>70123988</v>
      </c>
      <c r="H7719" s="17" t="s">
        <v>20680</v>
      </c>
      <c r="I7719" s="17" t="s">
        <v>299</v>
      </c>
      <c r="J7719" s="17" t="s">
        <v>6920</v>
      </c>
      <c r="K7719" s="17" t="s">
        <v>6921</v>
      </c>
      <c r="L7719" s="17"/>
    </row>
    <row r="7720" spans="1:12" ht="15" customHeight="1">
      <c r="A7720" s="17">
        <v>70152264</v>
      </c>
      <c r="B7720" s="18">
        <v>70100796</v>
      </c>
      <c r="C7720" s="17" t="s">
        <v>22611</v>
      </c>
      <c r="D7720" s="17" t="s">
        <v>22612</v>
      </c>
      <c r="E7720" s="17" t="s">
        <v>22613</v>
      </c>
      <c r="F7720" s="19">
        <v>0</v>
      </c>
      <c r="G7720" s="17">
        <v>70124629</v>
      </c>
      <c r="H7720" s="17" t="s">
        <v>20680</v>
      </c>
      <c r="I7720" s="17" t="s">
        <v>299</v>
      </c>
      <c r="J7720" s="17" t="s">
        <v>6920</v>
      </c>
      <c r="K7720" s="17" t="s">
        <v>6921</v>
      </c>
      <c r="L7720" s="17" t="s">
        <v>20440</v>
      </c>
    </row>
    <row r="7721" spans="1:12" ht="15" customHeight="1">
      <c r="A7721" s="17"/>
      <c r="B7721" s="18">
        <v>70106542</v>
      </c>
      <c r="C7721" s="17" t="s">
        <v>22614</v>
      </c>
      <c r="D7721" s="17" t="s">
        <v>22615</v>
      </c>
      <c r="E7721" s="17" t="s">
        <v>22616</v>
      </c>
      <c r="F7721" s="19">
        <v>0</v>
      </c>
      <c r="G7721" s="17">
        <v>70124629</v>
      </c>
      <c r="H7721" s="17" t="s">
        <v>20680</v>
      </c>
      <c r="I7721" s="17" t="s">
        <v>299</v>
      </c>
      <c r="J7721" s="17" t="s">
        <v>6920</v>
      </c>
      <c r="K7721" s="17" t="s">
        <v>6921</v>
      </c>
      <c r="L7721" s="17"/>
    </row>
    <row r="7722" spans="1:12" ht="15" customHeight="1">
      <c r="A7722" s="17"/>
      <c r="B7722" s="18">
        <v>70100145</v>
      </c>
      <c r="C7722" s="17" t="s">
        <v>22617</v>
      </c>
      <c r="D7722" s="17" t="s">
        <v>22618</v>
      </c>
      <c r="E7722" s="17" t="s">
        <v>22619</v>
      </c>
      <c r="F7722" s="19">
        <v>0</v>
      </c>
      <c r="G7722" s="17">
        <v>70124629</v>
      </c>
      <c r="H7722" s="17" t="s">
        <v>20680</v>
      </c>
      <c r="I7722" s="17" t="s">
        <v>299</v>
      </c>
      <c r="J7722" s="17" t="s">
        <v>6920</v>
      </c>
      <c r="K7722" s="17" t="s">
        <v>6921</v>
      </c>
      <c r="L7722" s="17"/>
    </row>
    <row r="7723" spans="1:12" ht="15" customHeight="1">
      <c r="A7723" s="17"/>
      <c r="B7723" s="18">
        <v>70107379</v>
      </c>
      <c r="C7723" s="17" t="s">
        <v>22620</v>
      </c>
      <c r="D7723" s="17" t="s">
        <v>22621</v>
      </c>
      <c r="E7723" s="17" t="s">
        <v>22622</v>
      </c>
      <c r="F7723" s="19">
        <v>0</v>
      </c>
      <c r="G7723" s="17">
        <v>70124629</v>
      </c>
      <c r="H7723" s="17" t="s">
        <v>20680</v>
      </c>
      <c r="I7723" s="17" t="s">
        <v>299</v>
      </c>
      <c r="J7723" s="17" t="s">
        <v>6920</v>
      </c>
      <c r="K7723" s="17" t="s">
        <v>6921</v>
      </c>
      <c r="L7723" s="17"/>
    </row>
    <row r="7724" spans="1:12" ht="15" customHeight="1">
      <c r="A7724" s="17">
        <v>70687058</v>
      </c>
      <c r="B7724" s="18">
        <v>70685212</v>
      </c>
      <c r="C7724" s="17" t="s">
        <v>22623</v>
      </c>
      <c r="D7724" s="17"/>
      <c r="E7724" s="17" t="s">
        <v>22624</v>
      </c>
      <c r="F7724" s="19">
        <v>0</v>
      </c>
      <c r="G7724" s="17">
        <v>70124629</v>
      </c>
      <c r="H7724" s="17" t="s">
        <v>20680</v>
      </c>
      <c r="I7724" s="17" t="s">
        <v>299</v>
      </c>
      <c r="J7724" s="17" t="s">
        <v>6920</v>
      </c>
      <c r="K7724" s="17" t="s">
        <v>6921</v>
      </c>
      <c r="L7724" s="17" t="s">
        <v>20440</v>
      </c>
    </row>
    <row r="7725" spans="1:12" ht="15" customHeight="1">
      <c r="A7725" s="17"/>
      <c r="B7725" s="18">
        <v>70114062</v>
      </c>
      <c r="C7725" s="17" t="s">
        <v>22625</v>
      </c>
      <c r="D7725" s="17" t="s">
        <v>22626</v>
      </c>
      <c r="E7725" s="17" t="s">
        <v>22627</v>
      </c>
      <c r="F7725" s="19">
        <v>0</v>
      </c>
      <c r="G7725" s="17">
        <v>70124629</v>
      </c>
      <c r="H7725" s="17" t="s">
        <v>20680</v>
      </c>
      <c r="I7725" s="17" t="s">
        <v>299</v>
      </c>
      <c r="J7725" s="17" t="s">
        <v>6920</v>
      </c>
      <c r="K7725" s="17" t="s">
        <v>6921</v>
      </c>
      <c r="L7725" s="17"/>
    </row>
    <row r="7726" spans="1:12" ht="15" customHeight="1">
      <c r="A7726" s="17"/>
      <c r="B7726" s="18">
        <v>70116237</v>
      </c>
      <c r="C7726" s="17" t="s">
        <v>22628</v>
      </c>
      <c r="D7726" s="17" t="s">
        <v>22629</v>
      </c>
      <c r="E7726" s="17" t="s">
        <v>22630</v>
      </c>
      <c r="F7726" s="19">
        <v>0</v>
      </c>
      <c r="G7726" s="17">
        <v>70124629</v>
      </c>
      <c r="H7726" s="17" t="s">
        <v>22282</v>
      </c>
      <c r="I7726" s="17" t="s">
        <v>299</v>
      </c>
      <c r="J7726" s="17" t="s">
        <v>6920</v>
      </c>
      <c r="K7726" s="17" t="s">
        <v>6921</v>
      </c>
      <c r="L7726" s="17"/>
    </row>
    <row r="7727" spans="1:12" ht="15" customHeight="1">
      <c r="A7727" s="17"/>
      <c r="B7727" s="18">
        <v>70101993</v>
      </c>
      <c r="C7727" s="17" t="s">
        <v>22631</v>
      </c>
      <c r="D7727" s="17" t="s">
        <v>22632</v>
      </c>
      <c r="E7727" s="17" t="s">
        <v>22633</v>
      </c>
      <c r="F7727" s="19">
        <v>0</v>
      </c>
      <c r="G7727" s="17">
        <v>70124629</v>
      </c>
      <c r="H7727" s="17" t="s">
        <v>20680</v>
      </c>
      <c r="I7727" s="17" t="s">
        <v>299</v>
      </c>
      <c r="J7727" s="17" t="s">
        <v>6920</v>
      </c>
      <c r="K7727" s="17" t="s">
        <v>6921</v>
      </c>
      <c r="L7727" s="17"/>
    </row>
    <row r="7728" spans="1:12" ht="15" customHeight="1">
      <c r="A7728" s="17">
        <v>70152250</v>
      </c>
      <c r="B7728" s="18">
        <v>70100765</v>
      </c>
      <c r="C7728" s="17" t="s">
        <v>22634</v>
      </c>
      <c r="D7728" s="17" t="s">
        <v>22635</v>
      </c>
      <c r="E7728" s="17" t="s">
        <v>22636</v>
      </c>
      <c r="F7728" s="19">
        <v>0</v>
      </c>
      <c r="G7728" s="17">
        <v>70123988</v>
      </c>
      <c r="H7728" s="17" t="s">
        <v>22282</v>
      </c>
      <c r="I7728" s="17" t="s">
        <v>299</v>
      </c>
      <c r="J7728" s="17" t="s">
        <v>6920</v>
      </c>
      <c r="K7728" s="17" t="s">
        <v>6921</v>
      </c>
      <c r="L7728" s="17" t="s">
        <v>20649</v>
      </c>
    </row>
    <row r="7729" spans="1:12" ht="15" customHeight="1">
      <c r="A7729" s="17"/>
      <c r="B7729" s="18">
        <v>70114065</v>
      </c>
      <c r="C7729" s="17" t="s">
        <v>22637</v>
      </c>
      <c r="D7729" s="17" t="s">
        <v>22638</v>
      </c>
      <c r="E7729" s="17" t="s">
        <v>22639</v>
      </c>
      <c r="F7729" s="19">
        <v>0</v>
      </c>
      <c r="G7729" s="17">
        <v>70124629</v>
      </c>
      <c r="H7729" s="17"/>
      <c r="I7729" s="17" t="s">
        <v>299</v>
      </c>
      <c r="J7729" s="17" t="s">
        <v>6920</v>
      </c>
      <c r="K7729" s="17" t="s">
        <v>6921</v>
      </c>
      <c r="L7729" s="17"/>
    </row>
    <row r="7730" spans="1:12" ht="15" customHeight="1">
      <c r="A7730" s="17"/>
      <c r="B7730" s="18">
        <v>70107478</v>
      </c>
      <c r="C7730" s="17" t="s">
        <v>22640</v>
      </c>
      <c r="D7730" s="17" t="s">
        <v>22641</v>
      </c>
      <c r="E7730" s="17" t="s">
        <v>22642</v>
      </c>
      <c r="F7730" s="19">
        <v>0</v>
      </c>
      <c r="G7730" s="17">
        <v>70124629</v>
      </c>
      <c r="H7730" s="17" t="s">
        <v>20680</v>
      </c>
      <c r="I7730" s="17" t="s">
        <v>299</v>
      </c>
      <c r="J7730" s="17" t="s">
        <v>6920</v>
      </c>
      <c r="K7730" s="17" t="s">
        <v>6921</v>
      </c>
      <c r="L7730" s="17"/>
    </row>
    <row r="7731" spans="1:12" ht="15" customHeight="1">
      <c r="A7731" s="17">
        <v>70152666</v>
      </c>
      <c r="B7731" s="18">
        <v>70104237</v>
      </c>
      <c r="C7731" s="17" t="s">
        <v>22643</v>
      </c>
      <c r="D7731" s="17" t="s">
        <v>22644</v>
      </c>
      <c r="E7731" s="17" t="s">
        <v>22645</v>
      </c>
      <c r="F7731" s="19">
        <v>0</v>
      </c>
      <c r="G7731" s="17">
        <v>70123988</v>
      </c>
      <c r="H7731" s="17" t="s">
        <v>22282</v>
      </c>
      <c r="I7731" s="17" t="s">
        <v>299</v>
      </c>
      <c r="J7731" s="17" t="s">
        <v>6920</v>
      </c>
      <c r="K7731" s="17" t="s">
        <v>6921</v>
      </c>
      <c r="L7731" s="17" t="s">
        <v>20649</v>
      </c>
    </row>
    <row r="7732" spans="1:12" ht="15" customHeight="1">
      <c r="A7732" s="17"/>
      <c r="B7732" s="18">
        <v>70108565</v>
      </c>
      <c r="C7732" s="17" t="s">
        <v>22646</v>
      </c>
      <c r="D7732" s="17" t="s">
        <v>22647</v>
      </c>
      <c r="E7732" s="17" t="s">
        <v>22648</v>
      </c>
      <c r="F7732" s="19">
        <v>0</v>
      </c>
      <c r="G7732" s="17">
        <v>70124629</v>
      </c>
      <c r="H7732" s="17" t="s">
        <v>20680</v>
      </c>
      <c r="I7732" s="17" t="s">
        <v>299</v>
      </c>
      <c r="J7732" s="17" t="s">
        <v>6920</v>
      </c>
      <c r="K7732" s="17" t="s">
        <v>6921</v>
      </c>
      <c r="L7732" s="17"/>
    </row>
    <row r="7733" spans="1:12" ht="15" customHeight="1">
      <c r="A7733" s="17"/>
      <c r="B7733" s="18">
        <v>70502474</v>
      </c>
      <c r="C7733" s="17" t="s">
        <v>22649</v>
      </c>
      <c r="D7733" s="17"/>
      <c r="E7733" s="17" t="s">
        <v>22650</v>
      </c>
      <c r="F7733" s="19">
        <v>0</v>
      </c>
      <c r="G7733" s="17">
        <v>70124629</v>
      </c>
      <c r="H7733" s="17" t="s">
        <v>20680</v>
      </c>
      <c r="I7733" s="17" t="s">
        <v>299</v>
      </c>
      <c r="J7733" s="17" t="s">
        <v>6920</v>
      </c>
      <c r="K7733" s="17" t="s">
        <v>6921</v>
      </c>
      <c r="L7733" s="17"/>
    </row>
    <row r="7734" spans="1:12" ht="15" customHeight="1">
      <c r="A7734" s="17"/>
      <c r="B7734" s="18">
        <v>70109902</v>
      </c>
      <c r="C7734" s="17" t="s">
        <v>22651</v>
      </c>
      <c r="D7734" s="17" t="s">
        <v>22652</v>
      </c>
      <c r="E7734" s="17" t="s">
        <v>22653</v>
      </c>
      <c r="F7734" s="19">
        <v>0</v>
      </c>
      <c r="G7734" s="17">
        <v>70124629</v>
      </c>
      <c r="H7734" s="17" t="s">
        <v>20680</v>
      </c>
      <c r="I7734" s="17" t="s">
        <v>299</v>
      </c>
      <c r="J7734" s="17" t="s">
        <v>6920</v>
      </c>
      <c r="K7734" s="17" t="s">
        <v>6921</v>
      </c>
      <c r="L7734" s="17"/>
    </row>
    <row r="7735" spans="1:12" ht="15" customHeight="1">
      <c r="A7735" s="17">
        <v>70152949</v>
      </c>
      <c r="B7735" s="18">
        <v>70110685</v>
      </c>
      <c r="C7735" s="17" t="s">
        <v>22654</v>
      </c>
      <c r="D7735" s="17" t="s">
        <v>22655</v>
      </c>
      <c r="E7735" s="17" t="s">
        <v>22656</v>
      </c>
      <c r="F7735" s="19">
        <v>0</v>
      </c>
      <c r="G7735" s="17">
        <v>70123988</v>
      </c>
      <c r="H7735" s="17" t="s">
        <v>22282</v>
      </c>
      <c r="I7735" s="17" t="s">
        <v>299</v>
      </c>
      <c r="J7735" s="17" t="s">
        <v>6920</v>
      </c>
      <c r="K7735" s="17" t="s">
        <v>6921</v>
      </c>
      <c r="L7735" s="17" t="s">
        <v>20649</v>
      </c>
    </row>
    <row r="7736" spans="1:12" ht="15" customHeight="1">
      <c r="A7736" s="17"/>
      <c r="B7736" s="18">
        <v>70106152</v>
      </c>
      <c r="C7736" s="17" t="s">
        <v>22657</v>
      </c>
      <c r="D7736" s="17" t="s">
        <v>22658</v>
      </c>
      <c r="E7736" s="17" t="s">
        <v>22659</v>
      </c>
      <c r="F7736" s="19">
        <v>0</v>
      </c>
      <c r="G7736" s="17">
        <v>70123988</v>
      </c>
      <c r="H7736" s="17" t="s">
        <v>20680</v>
      </c>
      <c r="I7736" s="17" t="s">
        <v>299</v>
      </c>
      <c r="J7736" s="17" t="s">
        <v>6920</v>
      </c>
      <c r="K7736" s="17" t="s">
        <v>6921</v>
      </c>
      <c r="L7736" s="17"/>
    </row>
    <row r="7737" spans="1:12" ht="15" customHeight="1">
      <c r="A7737" s="17"/>
      <c r="B7737" s="18">
        <v>70108536</v>
      </c>
      <c r="C7737" s="17" t="s">
        <v>22660</v>
      </c>
      <c r="D7737" s="17" t="s">
        <v>22661</v>
      </c>
      <c r="E7737" s="17" t="s">
        <v>22662</v>
      </c>
      <c r="F7737" s="19">
        <v>0</v>
      </c>
      <c r="G7737" s="17">
        <v>70123988</v>
      </c>
      <c r="H7737" s="17" t="s">
        <v>20680</v>
      </c>
      <c r="I7737" s="17" t="s">
        <v>299</v>
      </c>
      <c r="J7737" s="17" t="s">
        <v>6920</v>
      </c>
      <c r="K7737" s="17" t="s">
        <v>6921</v>
      </c>
      <c r="L7737" s="17"/>
    </row>
    <row r="7738" spans="1:12" ht="15" customHeight="1">
      <c r="A7738" s="17">
        <v>80630619</v>
      </c>
      <c r="B7738" s="18">
        <v>70108162</v>
      </c>
      <c r="C7738" s="17" t="s">
        <v>22663</v>
      </c>
      <c r="D7738" s="17" t="s">
        <v>22664</v>
      </c>
      <c r="E7738" s="17" t="s">
        <v>22665</v>
      </c>
      <c r="F7738" s="19">
        <v>0</v>
      </c>
      <c r="G7738" s="17">
        <v>70123988</v>
      </c>
      <c r="H7738" s="17" t="s">
        <v>20680</v>
      </c>
      <c r="I7738" s="17" t="s">
        <v>299</v>
      </c>
      <c r="J7738" s="17" t="s">
        <v>6920</v>
      </c>
      <c r="K7738" s="17" t="s">
        <v>6921</v>
      </c>
      <c r="L7738" s="17"/>
    </row>
    <row r="7739" spans="1:12" ht="15" customHeight="1">
      <c r="A7739" s="17"/>
      <c r="B7739" s="18">
        <v>70106161</v>
      </c>
      <c r="C7739" s="17" t="s">
        <v>22666</v>
      </c>
      <c r="D7739" s="17" t="s">
        <v>22667</v>
      </c>
      <c r="E7739" s="17" t="s">
        <v>22668</v>
      </c>
      <c r="F7739" s="19">
        <v>0</v>
      </c>
      <c r="G7739" s="17">
        <v>70124629</v>
      </c>
      <c r="H7739" s="17" t="s">
        <v>20680</v>
      </c>
      <c r="I7739" s="17" t="s">
        <v>299</v>
      </c>
      <c r="J7739" s="17" t="s">
        <v>6920</v>
      </c>
      <c r="K7739" s="17" t="s">
        <v>6921</v>
      </c>
      <c r="L7739" s="17"/>
    </row>
    <row r="7740" spans="1:12" ht="15" customHeight="1">
      <c r="A7740" s="17">
        <v>70160780</v>
      </c>
      <c r="B7740" s="18">
        <v>70102151</v>
      </c>
      <c r="C7740" s="17" t="s">
        <v>22669</v>
      </c>
      <c r="D7740" s="17" t="s">
        <v>22670</v>
      </c>
      <c r="E7740" s="17" t="s">
        <v>22671</v>
      </c>
      <c r="F7740" s="19">
        <v>0</v>
      </c>
      <c r="G7740" s="17">
        <v>70123988</v>
      </c>
      <c r="H7740" s="17" t="s">
        <v>20680</v>
      </c>
      <c r="I7740" s="17" t="s">
        <v>299</v>
      </c>
      <c r="J7740" s="17" t="s">
        <v>6920</v>
      </c>
      <c r="K7740" s="17" t="s">
        <v>6921</v>
      </c>
      <c r="L7740" s="17" t="s">
        <v>20446</v>
      </c>
    </row>
    <row r="7741" spans="1:12" ht="15" customHeight="1">
      <c r="A7741" s="17"/>
      <c r="B7741" s="18">
        <v>70101962</v>
      </c>
      <c r="C7741" s="17" t="s">
        <v>22672</v>
      </c>
      <c r="D7741" s="17" t="s">
        <v>22673</v>
      </c>
      <c r="E7741" s="17" t="s">
        <v>22674</v>
      </c>
      <c r="F7741" s="19">
        <v>0</v>
      </c>
      <c r="G7741" s="17">
        <v>70123988</v>
      </c>
      <c r="H7741" s="17" t="s">
        <v>20680</v>
      </c>
      <c r="I7741" s="17" t="s">
        <v>299</v>
      </c>
      <c r="J7741" s="17" t="s">
        <v>6920</v>
      </c>
      <c r="K7741" s="17" t="s">
        <v>6921</v>
      </c>
      <c r="L7741" s="17"/>
    </row>
    <row r="7742" spans="1:12" ht="15" customHeight="1">
      <c r="A7742" s="17"/>
      <c r="B7742" s="18">
        <v>70100619</v>
      </c>
      <c r="C7742" s="17" t="s">
        <v>22675</v>
      </c>
      <c r="D7742" s="17" t="s">
        <v>22676</v>
      </c>
      <c r="E7742" s="17" t="s">
        <v>22677</v>
      </c>
      <c r="F7742" s="19">
        <v>0</v>
      </c>
      <c r="G7742" s="17">
        <v>70123988</v>
      </c>
      <c r="H7742" s="17" t="s">
        <v>20680</v>
      </c>
      <c r="I7742" s="17" t="s">
        <v>299</v>
      </c>
      <c r="J7742" s="17" t="s">
        <v>6920</v>
      </c>
      <c r="K7742" s="17" t="s">
        <v>6921</v>
      </c>
      <c r="L7742" s="17"/>
    </row>
    <row r="7743" spans="1:12" ht="15" customHeight="1">
      <c r="A7743" s="17"/>
      <c r="B7743" s="18">
        <v>70108063</v>
      </c>
      <c r="C7743" s="17" t="s">
        <v>22678</v>
      </c>
      <c r="D7743" s="17" t="s">
        <v>22679</v>
      </c>
      <c r="E7743" s="17" t="s">
        <v>22680</v>
      </c>
      <c r="F7743" s="19">
        <v>0</v>
      </c>
      <c r="G7743" s="17">
        <v>70123988</v>
      </c>
      <c r="H7743" s="17" t="s">
        <v>20680</v>
      </c>
      <c r="I7743" s="17" t="s">
        <v>299</v>
      </c>
      <c r="J7743" s="17" t="s">
        <v>6920</v>
      </c>
      <c r="K7743" s="17" t="s">
        <v>6921</v>
      </c>
      <c r="L7743" s="17"/>
    </row>
    <row r="7744" spans="1:12" ht="15" customHeight="1">
      <c r="A7744" s="17"/>
      <c r="B7744" s="18">
        <v>70108117</v>
      </c>
      <c r="C7744" s="17" t="s">
        <v>22681</v>
      </c>
      <c r="D7744" s="17" t="s">
        <v>22682</v>
      </c>
      <c r="E7744" s="17" t="s">
        <v>22683</v>
      </c>
      <c r="F7744" s="19">
        <v>0</v>
      </c>
      <c r="G7744" s="17">
        <v>70123988</v>
      </c>
      <c r="H7744" s="17" t="s">
        <v>20680</v>
      </c>
      <c r="I7744" s="17" t="s">
        <v>299</v>
      </c>
      <c r="J7744" s="17" t="s">
        <v>6920</v>
      </c>
      <c r="K7744" s="17" t="s">
        <v>6921</v>
      </c>
      <c r="L7744" s="17"/>
    </row>
    <row r="7745" spans="1:12" ht="15" customHeight="1">
      <c r="A7745" s="17"/>
      <c r="B7745" s="18">
        <v>80796156</v>
      </c>
      <c r="C7745" s="17" t="s">
        <v>22684</v>
      </c>
      <c r="D7745" s="17"/>
      <c r="E7745" s="17" t="s">
        <v>22685</v>
      </c>
      <c r="F7745" s="19">
        <v>0</v>
      </c>
      <c r="G7745" s="17">
        <v>70123988</v>
      </c>
      <c r="H7745" s="17" t="s">
        <v>20680</v>
      </c>
      <c r="I7745" s="17" t="s">
        <v>299</v>
      </c>
      <c r="J7745" s="17" t="s">
        <v>6920</v>
      </c>
      <c r="K7745" s="17" t="s">
        <v>6921</v>
      </c>
      <c r="L7745" s="17"/>
    </row>
    <row r="7746" spans="1:12" ht="15" customHeight="1">
      <c r="A7746" s="17"/>
      <c r="B7746" s="18">
        <v>70108041</v>
      </c>
      <c r="C7746" s="17" t="s">
        <v>22686</v>
      </c>
      <c r="D7746" s="17" t="s">
        <v>22687</v>
      </c>
      <c r="E7746" s="17" t="s">
        <v>22688</v>
      </c>
      <c r="F7746" s="19">
        <v>0</v>
      </c>
      <c r="G7746" s="17">
        <v>70124629</v>
      </c>
      <c r="H7746" s="17" t="s">
        <v>20680</v>
      </c>
      <c r="I7746" s="17" t="s">
        <v>299</v>
      </c>
      <c r="J7746" s="17" t="s">
        <v>6920</v>
      </c>
      <c r="K7746" s="17" t="s">
        <v>6921</v>
      </c>
      <c r="L7746" s="17"/>
    </row>
    <row r="7747" spans="1:12" ht="15" customHeight="1">
      <c r="A7747" s="17"/>
      <c r="B7747" s="18">
        <v>70115385</v>
      </c>
      <c r="C7747" s="17" t="s">
        <v>22689</v>
      </c>
      <c r="D7747" s="17" t="s">
        <v>22690</v>
      </c>
      <c r="E7747" s="17" t="s">
        <v>22691</v>
      </c>
      <c r="F7747" s="19">
        <v>0</v>
      </c>
      <c r="G7747" s="17">
        <v>70123988</v>
      </c>
      <c r="H7747" s="17" t="s">
        <v>20680</v>
      </c>
      <c r="I7747" s="17" t="s">
        <v>299</v>
      </c>
      <c r="J7747" s="17" t="s">
        <v>6920</v>
      </c>
      <c r="K7747" s="17" t="s">
        <v>6921</v>
      </c>
      <c r="L7747" s="17"/>
    </row>
    <row r="7748" spans="1:12" ht="15" customHeight="1">
      <c r="A7748" s="17"/>
      <c r="B7748" s="18">
        <v>70104468</v>
      </c>
      <c r="C7748" s="17" t="s">
        <v>22692</v>
      </c>
      <c r="D7748" s="17" t="s">
        <v>22693</v>
      </c>
      <c r="E7748" s="17" t="s">
        <v>22694</v>
      </c>
      <c r="F7748" s="19">
        <v>0</v>
      </c>
      <c r="G7748" s="17">
        <v>70124629</v>
      </c>
      <c r="H7748" s="17" t="s">
        <v>20680</v>
      </c>
      <c r="I7748" s="17" t="s">
        <v>299</v>
      </c>
      <c r="J7748" s="17" t="s">
        <v>6920</v>
      </c>
      <c r="K7748" s="17" t="s">
        <v>6921</v>
      </c>
      <c r="L7748" s="17"/>
    </row>
    <row r="7749" spans="1:12" ht="15" customHeight="1">
      <c r="A7749" s="17"/>
      <c r="B7749" s="18">
        <v>70107928</v>
      </c>
      <c r="C7749" s="17" t="s">
        <v>22695</v>
      </c>
      <c r="D7749" s="17" t="s">
        <v>22696</v>
      </c>
      <c r="E7749" s="17" t="s">
        <v>22697</v>
      </c>
      <c r="F7749" s="19">
        <v>0</v>
      </c>
      <c r="G7749" s="17">
        <v>70124629</v>
      </c>
      <c r="H7749" s="17" t="s">
        <v>20680</v>
      </c>
      <c r="I7749" s="17" t="s">
        <v>299</v>
      </c>
      <c r="J7749" s="17" t="s">
        <v>6920</v>
      </c>
      <c r="K7749" s="17" t="s">
        <v>6921</v>
      </c>
      <c r="L7749" s="17"/>
    </row>
    <row r="7750" spans="1:12" ht="15" customHeight="1">
      <c r="A7750" s="17"/>
      <c r="B7750" s="18">
        <v>70103454</v>
      </c>
      <c r="C7750" s="17" t="s">
        <v>22698</v>
      </c>
      <c r="D7750" s="17" t="s">
        <v>22699</v>
      </c>
      <c r="E7750" s="17" t="s">
        <v>22700</v>
      </c>
      <c r="F7750" s="19">
        <v>0</v>
      </c>
      <c r="G7750" s="17">
        <v>70124629</v>
      </c>
      <c r="H7750" s="17" t="s">
        <v>20680</v>
      </c>
      <c r="I7750" s="17" t="s">
        <v>299</v>
      </c>
      <c r="J7750" s="17" t="s">
        <v>6920</v>
      </c>
      <c r="K7750" s="17" t="s">
        <v>6921</v>
      </c>
      <c r="L7750" s="17"/>
    </row>
    <row r="7751" spans="1:12" ht="15" customHeight="1">
      <c r="A7751" s="17"/>
      <c r="B7751" s="18">
        <v>70104792</v>
      </c>
      <c r="C7751" s="17" t="s">
        <v>22701</v>
      </c>
      <c r="D7751" s="17" t="s">
        <v>22702</v>
      </c>
      <c r="E7751" s="17" t="s">
        <v>22703</v>
      </c>
      <c r="F7751" s="19">
        <v>0</v>
      </c>
      <c r="G7751" s="17">
        <v>70124629</v>
      </c>
      <c r="H7751" s="17" t="s">
        <v>20680</v>
      </c>
      <c r="I7751" s="17" t="s">
        <v>299</v>
      </c>
      <c r="J7751" s="17" t="s">
        <v>6920</v>
      </c>
      <c r="K7751" s="17" t="s">
        <v>6921</v>
      </c>
      <c r="L7751" s="17"/>
    </row>
    <row r="7752" spans="1:12" ht="15" customHeight="1">
      <c r="A7752" s="17">
        <v>70152724</v>
      </c>
      <c r="B7752" s="18">
        <v>70104916</v>
      </c>
      <c r="C7752" s="17" t="s">
        <v>22704</v>
      </c>
      <c r="D7752" s="17" t="s">
        <v>22705</v>
      </c>
      <c r="E7752" s="17" t="s">
        <v>22706</v>
      </c>
      <c r="F7752" s="19">
        <v>0</v>
      </c>
      <c r="G7752" s="17">
        <v>70124629</v>
      </c>
      <c r="H7752" s="17" t="s">
        <v>20680</v>
      </c>
      <c r="I7752" s="17" t="s">
        <v>299</v>
      </c>
      <c r="J7752" s="17" t="s">
        <v>6920</v>
      </c>
      <c r="K7752" s="17" t="s">
        <v>6921</v>
      </c>
      <c r="L7752" s="17"/>
    </row>
    <row r="7753" spans="1:12" ht="15" customHeight="1">
      <c r="A7753" s="17"/>
      <c r="B7753" s="18">
        <v>70100134</v>
      </c>
      <c r="C7753" s="17" t="s">
        <v>22707</v>
      </c>
      <c r="D7753" s="17" t="s">
        <v>22708</v>
      </c>
      <c r="E7753" s="17" t="s">
        <v>22709</v>
      </c>
      <c r="F7753" s="19">
        <v>0</v>
      </c>
      <c r="G7753" s="17">
        <v>70124629</v>
      </c>
      <c r="H7753" s="17" t="s">
        <v>20680</v>
      </c>
      <c r="I7753" s="17" t="s">
        <v>299</v>
      </c>
      <c r="J7753" s="17" t="s">
        <v>6920</v>
      </c>
      <c r="K7753" s="17" t="s">
        <v>6921</v>
      </c>
      <c r="L7753" s="17"/>
    </row>
    <row r="7754" spans="1:12" ht="15" customHeight="1">
      <c r="A7754" s="17"/>
      <c r="B7754" s="18">
        <v>70101889</v>
      </c>
      <c r="C7754" s="17" t="s">
        <v>22710</v>
      </c>
      <c r="D7754" s="17" t="s">
        <v>22711</v>
      </c>
      <c r="E7754" s="17" t="s">
        <v>22712</v>
      </c>
      <c r="F7754" s="19">
        <v>0</v>
      </c>
      <c r="G7754" s="17">
        <v>70124629</v>
      </c>
      <c r="H7754" s="17" t="s">
        <v>20680</v>
      </c>
      <c r="I7754" s="17" t="s">
        <v>299</v>
      </c>
      <c r="J7754" s="17" t="s">
        <v>6920</v>
      </c>
      <c r="K7754" s="17" t="s">
        <v>6921</v>
      </c>
      <c r="L7754" s="17"/>
    </row>
    <row r="7755" spans="1:12" ht="15" customHeight="1">
      <c r="A7755" s="17"/>
      <c r="B7755" s="18">
        <v>70111725</v>
      </c>
      <c r="C7755" s="17" t="s">
        <v>22713</v>
      </c>
      <c r="D7755" s="17" t="s">
        <v>22714</v>
      </c>
      <c r="E7755" s="17" t="s">
        <v>22715</v>
      </c>
      <c r="F7755" s="19">
        <v>0</v>
      </c>
      <c r="G7755" s="17">
        <v>70124629</v>
      </c>
      <c r="H7755" s="17" t="s">
        <v>20680</v>
      </c>
      <c r="I7755" s="17" t="s">
        <v>299</v>
      </c>
      <c r="J7755" s="17" t="s">
        <v>6920</v>
      </c>
      <c r="K7755" s="17" t="s">
        <v>6921</v>
      </c>
      <c r="L7755" s="17"/>
    </row>
    <row r="7756" spans="1:12" ht="15" customHeight="1">
      <c r="A7756" s="17"/>
      <c r="B7756" s="18">
        <v>70108470</v>
      </c>
      <c r="C7756" s="17" t="s">
        <v>22716</v>
      </c>
      <c r="D7756" s="17" t="s">
        <v>22717</v>
      </c>
      <c r="E7756" s="17" t="s">
        <v>22718</v>
      </c>
      <c r="F7756" s="19">
        <v>0</v>
      </c>
      <c r="G7756" s="17">
        <v>70124629</v>
      </c>
      <c r="H7756" s="17" t="s">
        <v>20680</v>
      </c>
      <c r="I7756" s="17" t="s">
        <v>299</v>
      </c>
      <c r="J7756" s="17" t="s">
        <v>6920</v>
      </c>
      <c r="K7756" s="17" t="s">
        <v>6921</v>
      </c>
      <c r="L7756" s="17"/>
    </row>
    <row r="7757" spans="1:12" ht="15" customHeight="1">
      <c r="A7757" s="17"/>
      <c r="B7757" s="18">
        <v>70103352</v>
      </c>
      <c r="C7757" s="17" t="s">
        <v>22719</v>
      </c>
      <c r="D7757" s="17" t="s">
        <v>22720</v>
      </c>
      <c r="E7757" s="17" t="s">
        <v>22721</v>
      </c>
      <c r="F7757" s="19">
        <v>0</v>
      </c>
      <c r="G7757" s="17">
        <v>70124629</v>
      </c>
      <c r="H7757" s="17" t="s">
        <v>20680</v>
      </c>
      <c r="I7757" s="17" t="s">
        <v>299</v>
      </c>
      <c r="J7757" s="17" t="s">
        <v>6920</v>
      </c>
      <c r="K7757" s="17" t="s">
        <v>6921</v>
      </c>
      <c r="L7757" s="17"/>
    </row>
    <row r="7758" spans="1:12" ht="15" customHeight="1">
      <c r="A7758" s="17"/>
      <c r="B7758" s="18">
        <v>70115964</v>
      </c>
      <c r="C7758" s="17" t="s">
        <v>22722</v>
      </c>
      <c r="D7758" s="17" t="s">
        <v>22723</v>
      </c>
      <c r="E7758" s="17" t="s">
        <v>22724</v>
      </c>
      <c r="F7758" s="19">
        <v>0</v>
      </c>
      <c r="G7758" s="17">
        <v>70124629</v>
      </c>
      <c r="H7758" s="17" t="s">
        <v>20680</v>
      </c>
      <c r="I7758" s="17" t="s">
        <v>299</v>
      </c>
      <c r="J7758" s="17" t="s">
        <v>6920</v>
      </c>
      <c r="K7758" s="17" t="s">
        <v>6921</v>
      </c>
      <c r="L7758" s="17"/>
    </row>
    <row r="7759" spans="1:12" ht="15" customHeight="1">
      <c r="A7759" s="17"/>
      <c r="B7759" s="18">
        <v>70106156</v>
      </c>
      <c r="C7759" s="17" t="s">
        <v>22725</v>
      </c>
      <c r="D7759" s="17" t="s">
        <v>22726</v>
      </c>
      <c r="E7759" s="17" t="s">
        <v>22727</v>
      </c>
      <c r="F7759" s="19">
        <v>0</v>
      </c>
      <c r="G7759" s="17">
        <v>70123988</v>
      </c>
      <c r="H7759" s="17" t="s">
        <v>20680</v>
      </c>
      <c r="I7759" s="17" t="s">
        <v>299</v>
      </c>
      <c r="J7759" s="17" t="s">
        <v>6920</v>
      </c>
      <c r="K7759" s="17" t="s">
        <v>6921</v>
      </c>
      <c r="L7759" s="17"/>
    </row>
    <row r="7760" spans="1:12" ht="15" customHeight="1">
      <c r="A7760" s="17"/>
      <c r="B7760" s="18">
        <v>70115958</v>
      </c>
      <c r="C7760" s="17" t="s">
        <v>22728</v>
      </c>
      <c r="D7760" s="17" t="s">
        <v>22729</v>
      </c>
      <c r="E7760" s="17" t="s">
        <v>22730</v>
      </c>
      <c r="F7760" s="19">
        <v>0</v>
      </c>
      <c r="G7760" s="17">
        <v>70123988</v>
      </c>
      <c r="H7760" s="17" t="s">
        <v>20680</v>
      </c>
      <c r="I7760" s="17" t="s">
        <v>299</v>
      </c>
      <c r="J7760" s="17" t="s">
        <v>6920</v>
      </c>
      <c r="K7760" s="17" t="s">
        <v>6921</v>
      </c>
      <c r="L7760" s="17"/>
    </row>
    <row r="7761" spans="1:12" ht="15" customHeight="1">
      <c r="A7761" s="17"/>
      <c r="B7761" s="18">
        <v>70106157</v>
      </c>
      <c r="C7761" s="17" t="s">
        <v>22731</v>
      </c>
      <c r="D7761" s="17" t="s">
        <v>22732</v>
      </c>
      <c r="E7761" s="17" t="s">
        <v>22733</v>
      </c>
      <c r="F7761" s="19">
        <v>0</v>
      </c>
      <c r="G7761" s="17">
        <v>70123988</v>
      </c>
      <c r="H7761" s="17" t="s">
        <v>20680</v>
      </c>
      <c r="I7761" s="17" t="s">
        <v>299</v>
      </c>
      <c r="J7761" s="17" t="s">
        <v>6920</v>
      </c>
      <c r="K7761" s="17" t="s">
        <v>6921</v>
      </c>
      <c r="L7761" s="17"/>
    </row>
    <row r="7762" spans="1:12" ht="15" customHeight="1">
      <c r="A7762" s="17"/>
      <c r="B7762" s="18">
        <v>70102283</v>
      </c>
      <c r="C7762" s="17" t="s">
        <v>22734</v>
      </c>
      <c r="D7762" s="17" t="s">
        <v>22735</v>
      </c>
      <c r="E7762" s="17" t="s">
        <v>22736</v>
      </c>
      <c r="F7762" s="19">
        <v>0</v>
      </c>
      <c r="G7762" s="17">
        <v>70123988</v>
      </c>
      <c r="H7762" s="17" t="s">
        <v>20680</v>
      </c>
      <c r="I7762" s="17" t="s">
        <v>299</v>
      </c>
      <c r="J7762" s="17" t="s">
        <v>6920</v>
      </c>
      <c r="K7762" s="17" t="s">
        <v>6921</v>
      </c>
      <c r="L7762" s="17"/>
    </row>
    <row r="7763" spans="1:12" ht="15" customHeight="1">
      <c r="A7763" s="17"/>
      <c r="B7763" s="18">
        <v>70101651</v>
      </c>
      <c r="C7763" s="17" t="s">
        <v>22737</v>
      </c>
      <c r="D7763" s="17" t="s">
        <v>22738</v>
      </c>
      <c r="E7763" s="17" t="s">
        <v>22739</v>
      </c>
      <c r="F7763" s="19">
        <v>0</v>
      </c>
      <c r="G7763" s="17">
        <v>70123988</v>
      </c>
      <c r="H7763" s="17" t="s">
        <v>20680</v>
      </c>
      <c r="I7763" s="17" t="s">
        <v>299</v>
      </c>
      <c r="J7763" s="17" t="s">
        <v>6920</v>
      </c>
      <c r="K7763" s="17" t="s">
        <v>6921</v>
      </c>
      <c r="L7763" s="17"/>
    </row>
    <row r="7764" spans="1:12" ht="15" customHeight="1">
      <c r="A7764" s="17"/>
      <c r="B7764" s="18">
        <v>70118215</v>
      </c>
      <c r="C7764" s="17" t="s">
        <v>22740</v>
      </c>
      <c r="D7764" s="17" t="s">
        <v>22741</v>
      </c>
      <c r="E7764" s="17" t="s">
        <v>22742</v>
      </c>
      <c r="F7764" s="19">
        <v>0</v>
      </c>
      <c r="G7764" s="17">
        <v>70123988</v>
      </c>
      <c r="H7764" s="17" t="s">
        <v>20680</v>
      </c>
      <c r="I7764" s="17" t="s">
        <v>299</v>
      </c>
      <c r="J7764" s="17" t="s">
        <v>6920</v>
      </c>
      <c r="K7764" s="17" t="s">
        <v>6921</v>
      </c>
      <c r="L7764" s="17"/>
    </row>
    <row r="7765" spans="1:12" ht="15" customHeight="1">
      <c r="A7765" s="17"/>
      <c r="B7765" s="18">
        <v>70106861</v>
      </c>
      <c r="C7765" s="17" t="s">
        <v>22743</v>
      </c>
      <c r="D7765" s="17" t="s">
        <v>22744</v>
      </c>
      <c r="E7765" s="17" t="s">
        <v>22745</v>
      </c>
      <c r="F7765" s="19">
        <v>0</v>
      </c>
      <c r="G7765" s="17">
        <v>70123988</v>
      </c>
      <c r="H7765" s="17" t="s">
        <v>20680</v>
      </c>
      <c r="I7765" s="17" t="s">
        <v>299</v>
      </c>
      <c r="J7765" s="17" t="s">
        <v>6920</v>
      </c>
      <c r="K7765" s="17" t="s">
        <v>6921</v>
      </c>
      <c r="L7765" s="17"/>
    </row>
    <row r="7766" spans="1:12" ht="15" customHeight="1">
      <c r="A7766" s="17"/>
      <c r="B7766" s="18">
        <v>70103262</v>
      </c>
      <c r="C7766" s="17" t="s">
        <v>22746</v>
      </c>
      <c r="D7766" s="17" t="s">
        <v>22747</v>
      </c>
      <c r="E7766" s="17" t="s">
        <v>22748</v>
      </c>
      <c r="F7766" s="19">
        <v>0</v>
      </c>
      <c r="G7766" s="17">
        <v>70123988</v>
      </c>
      <c r="H7766" s="17" t="s">
        <v>20680</v>
      </c>
      <c r="I7766" s="17" t="s">
        <v>299</v>
      </c>
      <c r="J7766" s="17" t="s">
        <v>6920</v>
      </c>
      <c r="K7766" s="17" t="s">
        <v>6921</v>
      </c>
      <c r="L7766" s="17"/>
    </row>
    <row r="7767" spans="1:12" ht="15" customHeight="1">
      <c r="A7767" s="17"/>
      <c r="B7767" s="18">
        <v>70107037</v>
      </c>
      <c r="C7767" s="17" t="s">
        <v>22749</v>
      </c>
      <c r="D7767" s="17" t="s">
        <v>22750</v>
      </c>
      <c r="E7767" s="17" t="s">
        <v>22751</v>
      </c>
      <c r="F7767" s="19">
        <v>0</v>
      </c>
      <c r="G7767" s="17">
        <v>70123988</v>
      </c>
      <c r="H7767" s="17" t="s">
        <v>20680</v>
      </c>
      <c r="I7767" s="17" t="s">
        <v>299</v>
      </c>
      <c r="J7767" s="17" t="s">
        <v>6920</v>
      </c>
      <c r="K7767" s="17" t="s">
        <v>6921</v>
      </c>
      <c r="L7767" s="17"/>
    </row>
    <row r="7768" spans="1:12" ht="15" customHeight="1">
      <c r="A7768" s="17"/>
      <c r="B7768" s="18">
        <v>70104917</v>
      </c>
      <c r="C7768" s="17" t="s">
        <v>22752</v>
      </c>
      <c r="D7768" s="17" t="s">
        <v>22753</v>
      </c>
      <c r="E7768" s="17" t="s">
        <v>22754</v>
      </c>
      <c r="F7768" s="19">
        <v>0</v>
      </c>
      <c r="G7768" s="17">
        <v>70123988</v>
      </c>
      <c r="H7768" s="17" t="s">
        <v>20680</v>
      </c>
      <c r="I7768" s="17" t="s">
        <v>299</v>
      </c>
      <c r="J7768" s="17" t="s">
        <v>6920</v>
      </c>
      <c r="K7768" s="17" t="s">
        <v>6921</v>
      </c>
      <c r="L7768" s="17"/>
    </row>
    <row r="7769" spans="1:12" ht="15" customHeight="1">
      <c r="A7769" s="17"/>
      <c r="B7769" s="18">
        <v>70116444</v>
      </c>
      <c r="C7769" s="17" t="s">
        <v>22755</v>
      </c>
      <c r="D7769" s="17" t="s">
        <v>22756</v>
      </c>
      <c r="E7769" s="17" t="s">
        <v>22757</v>
      </c>
      <c r="F7769" s="19">
        <v>0</v>
      </c>
      <c r="G7769" s="17">
        <v>70123988</v>
      </c>
      <c r="H7769" s="17" t="s">
        <v>20680</v>
      </c>
      <c r="I7769" s="17" t="s">
        <v>299</v>
      </c>
      <c r="J7769" s="17" t="s">
        <v>6920</v>
      </c>
      <c r="K7769" s="17" t="s">
        <v>6921</v>
      </c>
      <c r="L7769" s="17"/>
    </row>
    <row r="7770" spans="1:12" ht="15" customHeight="1">
      <c r="A7770" s="17">
        <v>70200447</v>
      </c>
      <c r="B7770" s="18">
        <v>70119456</v>
      </c>
      <c r="C7770" s="17" t="s">
        <v>22758</v>
      </c>
      <c r="D7770" s="17" t="s">
        <v>22759</v>
      </c>
      <c r="E7770" s="17" t="s">
        <v>22760</v>
      </c>
      <c r="F7770" s="19">
        <v>0</v>
      </c>
      <c r="G7770" s="17">
        <v>70124629</v>
      </c>
      <c r="H7770" s="17" t="s">
        <v>20680</v>
      </c>
      <c r="I7770" s="17" t="s">
        <v>299</v>
      </c>
      <c r="J7770" s="17" t="s">
        <v>6920</v>
      </c>
      <c r="K7770" s="17" t="s">
        <v>6921</v>
      </c>
      <c r="L7770" s="17"/>
    </row>
    <row r="7771" spans="1:12" ht="15" customHeight="1">
      <c r="A7771" s="17"/>
      <c r="B7771" s="18">
        <v>70113007</v>
      </c>
      <c r="C7771" s="17" t="s">
        <v>22761</v>
      </c>
      <c r="D7771" s="17" t="s">
        <v>22762</v>
      </c>
      <c r="E7771" s="17" t="s">
        <v>22763</v>
      </c>
      <c r="F7771" s="19">
        <v>0</v>
      </c>
      <c r="G7771" s="17"/>
      <c r="H7771" s="17"/>
      <c r="I7771" s="17"/>
      <c r="J7771" s="17"/>
      <c r="K7771" s="17"/>
      <c r="L7771" s="17"/>
    </row>
    <row r="7772" spans="1:12" ht="15" customHeight="1">
      <c r="A7772" s="17"/>
      <c r="B7772" s="18">
        <v>70103559</v>
      </c>
      <c r="C7772" s="17" t="s">
        <v>22764</v>
      </c>
      <c r="D7772" s="17" t="s">
        <v>22765</v>
      </c>
      <c r="E7772" s="17" t="s">
        <v>22766</v>
      </c>
      <c r="F7772" s="19">
        <v>0</v>
      </c>
      <c r="G7772" s="17">
        <v>70123988</v>
      </c>
      <c r="H7772" s="17" t="s">
        <v>20680</v>
      </c>
      <c r="I7772" s="17" t="s">
        <v>299</v>
      </c>
      <c r="J7772" s="17" t="s">
        <v>6920</v>
      </c>
      <c r="K7772" s="17" t="s">
        <v>6921</v>
      </c>
      <c r="L7772" s="17"/>
    </row>
    <row r="7773" spans="1:12" ht="15" customHeight="1">
      <c r="A7773" s="17"/>
      <c r="B7773" s="18">
        <v>70120713</v>
      </c>
      <c r="C7773" s="17" t="s">
        <v>22767</v>
      </c>
      <c r="D7773" s="17" t="s">
        <v>22768</v>
      </c>
      <c r="E7773" s="17" t="s">
        <v>22769</v>
      </c>
      <c r="F7773" s="19">
        <v>0</v>
      </c>
      <c r="G7773" s="17">
        <v>70123988</v>
      </c>
      <c r="H7773" s="17" t="s">
        <v>20680</v>
      </c>
      <c r="I7773" s="17" t="s">
        <v>299</v>
      </c>
      <c r="J7773" s="17" t="s">
        <v>6920</v>
      </c>
      <c r="K7773" s="17" t="s">
        <v>6921</v>
      </c>
      <c r="L7773" s="17"/>
    </row>
    <row r="7774" spans="1:12" ht="15" customHeight="1">
      <c r="A7774" s="17"/>
      <c r="B7774" s="18">
        <v>70103450</v>
      </c>
      <c r="C7774" s="17" t="s">
        <v>22770</v>
      </c>
      <c r="D7774" s="17" t="s">
        <v>22771</v>
      </c>
      <c r="E7774" s="17" t="s">
        <v>22772</v>
      </c>
      <c r="F7774" s="19">
        <v>0</v>
      </c>
      <c r="G7774" s="17">
        <v>70123988</v>
      </c>
      <c r="H7774" s="17" t="s">
        <v>20680</v>
      </c>
      <c r="I7774" s="17" t="s">
        <v>299</v>
      </c>
      <c r="J7774" s="17" t="s">
        <v>6920</v>
      </c>
      <c r="K7774" s="17" t="s">
        <v>6921</v>
      </c>
      <c r="L7774" s="17"/>
    </row>
    <row r="7775" spans="1:12" ht="15" customHeight="1">
      <c r="A7775" s="17"/>
      <c r="B7775" s="18">
        <v>70115571</v>
      </c>
      <c r="C7775" s="17" t="s">
        <v>22773</v>
      </c>
      <c r="D7775" s="17" t="s">
        <v>22774</v>
      </c>
      <c r="E7775" s="17" t="s">
        <v>22775</v>
      </c>
      <c r="F7775" s="19">
        <v>0</v>
      </c>
      <c r="G7775" s="17">
        <v>70124629</v>
      </c>
      <c r="H7775" s="17" t="s">
        <v>22282</v>
      </c>
      <c r="I7775" s="17" t="s">
        <v>299</v>
      </c>
      <c r="J7775" s="17" t="s">
        <v>6920</v>
      </c>
      <c r="K7775" s="17" t="s">
        <v>6921</v>
      </c>
      <c r="L7775" s="17"/>
    </row>
    <row r="7776" spans="1:12" ht="15" customHeight="1">
      <c r="A7776" s="17">
        <v>70154020</v>
      </c>
      <c r="B7776" s="18">
        <v>70115962</v>
      </c>
      <c r="C7776" s="17" t="s">
        <v>22776</v>
      </c>
      <c r="D7776" s="17" t="s">
        <v>22777</v>
      </c>
      <c r="E7776" s="17" t="s">
        <v>22778</v>
      </c>
      <c r="F7776" s="19">
        <v>0</v>
      </c>
      <c r="G7776" s="17">
        <v>70124629</v>
      </c>
      <c r="H7776" s="17" t="s">
        <v>22282</v>
      </c>
      <c r="I7776" s="17" t="s">
        <v>299</v>
      </c>
      <c r="J7776" s="17" t="s">
        <v>6920</v>
      </c>
      <c r="K7776" s="17" t="s">
        <v>6921</v>
      </c>
      <c r="L7776" s="17"/>
    </row>
    <row r="7777" spans="1:12" ht="15" customHeight="1">
      <c r="A7777" s="17"/>
      <c r="B7777" s="18">
        <v>70108369</v>
      </c>
      <c r="C7777" s="17" t="s">
        <v>22779</v>
      </c>
      <c r="D7777" s="17" t="s">
        <v>22780</v>
      </c>
      <c r="E7777" s="17" t="s">
        <v>22781</v>
      </c>
      <c r="F7777" s="19">
        <v>0</v>
      </c>
      <c r="G7777" s="17">
        <v>70124629</v>
      </c>
      <c r="H7777" s="17" t="s">
        <v>22282</v>
      </c>
      <c r="I7777" s="17" t="s">
        <v>299</v>
      </c>
      <c r="J7777" s="17" t="s">
        <v>6920</v>
      </c>
      <c r="K7777" s="17" t="s">
        <v>6921</v>
      </c>
      <c r="L7777" s="17"/>
    </row>
    <row r="7778" spans="1:12" ht="15" customHeight="1">
      <c r="A7778" s="17">
        <v>70153999</v>
      </c>
      <c r="B7778" s="18">
        <v>70106150</v>
      </c>
      <c r="C7778" s="17" t="s">
        <v>22782</v>
      </c>
      <c r="D7778" s="17" t="s">
        <v>22783</v>
      </c>
      <c r="E7778" s="17" t="s">
        <v>22784</v>
      </c>
      <c r="F7778" s="19">
        <v>0</v>
      </c>
      <c r="G7778" s="17">
        <v>70124629</v>
      </c>
      <c r="H7778" s="17" t="s">
        <v>22282</v>
      </c>
      <c r="I7778" s="17" t="s">
        <v>299</v>
      </c>
      <c r="J7778" s="17" t="s">
        <v>6920</v>
      </c>
      <c r="K7778" s="17" t="s">
        <v>6921</v>
      </c>
      <c r="L7778" s="17" t="s">
        <v>20649</v>
      </c>
    </row>
    <row r="7779" spans="1:12" ht="15" customHeight="1">
      <c r="A7779" s="17"/>
      <c r="B7779" s="18">
        <v>70156196</v>
      </c>
      <c r="C7779" s="17" t="s">
        <v>22785</v>
      </c>
      <c r="D7779" s="17" t="s">
        <v>22786</v>
      </c>
      <c r="E7779" s="17" t="s">
        <v>22787</v>
      </c>
      <c r="F7779" s="19">
        <v>0</v>
      </c>
      <c r="G7779" s="17">
        <v>70124629</v>
      </c>
      <c r="H7779" s="17" t="s">
        <v>22282</v>
      </c>
      <c r="I7779" s="17" t="s">
        <v>299</v>
      </c>
      <c r="J7779" s="17" t="s">
        <v>6920</v>
      </c>
      <c r="K7779" s="17" t="s">
        <v>6921</v>
      </c>
      <c r="L7779" s="17"/>
    </row>
    <row r="7780" spans="1:12" ht="15" customHeight="1">
      <c r="A7780" s="17">
        <v>70152977</v>
      </c>
      <c r="B7780" s="18">
        <v>70112793</v>
      </c>
      <c r="C7780" s="17" t="s">
        <v>22788</v>
      </c>
      <c r="D7780" s="17" t="s">
        <v>22789</v>
      </c>
      <c r="E7780" s="17" t="s">
        <v>22790</v>
      </c>
      <c r="F7780" s="19">
        <v>0</v>
      </c>
      <c r="G7780" s="17">
        <v>70124629</v>
      </c>
      <c r="H7780" s="17" t="s">
        <v>22282</v>
      </c>
      <c r="I7780" s="17" t="s">
        <v>299</v>
      </c>
      <c r="J7780" s="17" t="s">
        <v>6920</v>
      </c>
      <c r="K7780" s="17" t="s">
        <v>6921</v>
      </c>
      <c r="L7780" s="17" t="s">
        <v>20649</v>
      </c>
    </row>
    <row r="7781" spans="1:12" ht="15" customHeight="1">
      <c r="A7781" s="17"/>
      <c r="B7781" s="18">
        <v>70108235</v>
      </c>
      <c r="C7781" s="17" t="s">
        <v>22791</v>
      </c>
      <c r="D7781" s="17" t="s">
        <v>22792</v>
      </c>
      <c r="E7781" s="17" t="s">
        <v>22793</v>
      </c>
      <c r="F7781" s="19">
        <v>0</v>
      </c>
      <c r="G7781" s="17">
        <v>70124629</v>
      </c>
      <c r="H7781" s="17" t="s">
        <v>22282</v>
      </c>
      <c r="I7781" s="17" t="s">
        <v>299</v>
      </c>
      <c r="J7781" s="17" t="s">
        <v>6920</v>
      </c>
      <c r="K7781" s="17" t="s">
        <v>6921</v>
      </c>
      <c r="L7781" s="17"/>
    </row>
    <row r="7782" spans="1:12" ht="15" customHeight="1">
      <c r="A7782" s="17">
        <v>70263677</v>
      </c>
      <c r="B7782" s="18">
        <v>70240438</v>
      </c>
      <c r="C7782" s="17" t="s">
        <v>22794</v>
      </c>
      <c r="D7782" s="17"/>
      <c r="E7782" s="17" t="s">
        <v>22795</v>
      </c>
      <c r="F7782" s="19">
        <v>0</v>
      </c>
      <c r="G7782" s="17">
        <v>70124629</v>
      </c>
      <c r="H7782" s="17" t="s">
        <v>22282</v>
      </c>
      <c r="I7782" s="17" t="s">
        <v>299</v>
      </c>
      <c r="J7782" s="17" t="s">
        <v>6920</v>
      </c>
      <c r="K7782" s="17" t="s">
        <v>6921</v>
      </c>
      <c r="L7782" s="17"/>
    </row>
    <row r="7783" spans="1:12" ht="15" customHeight="1">
      <c r="A7783" s="17"/>
      <c r="B7783" s="18">
        <v>70101504</v>
      </c>
      <c r="C7783" s="17" t="s">
        <v>22796</v>
      </c>
      <c r="D7783" s="17" t="s">
        <v>22797</v>
      </c>
      <c r="E7783" s="17" t="s">
        <v>22798</v>
      </c>
      <c r="F7783" s="19">
        <v>0</v>
      </c>
      <c r="G7783" s="17">
        <v>70124629</v>
      </c>
      <c r="H7783" s="17" t="s">
        <v>22282</v>
      </c>
      <c r="I7783" s="17" t="s">
        <v>299</v>
      </c>
      <c r="J7783" s="17" t="s">
        <v>6920</v>
      </c>
      <c r="K7783" s="17" t="s">
        <v>6921</v>
      </c>
      <c r="L7783" s="17"/>
    </row>
    <row r="7784" spans="1:12" ht="15" customHeight="1">
      <c r="A7784" s="17">
        <v>70273407</v>
      </c>
      <c r="B7784" s="18">
        <v>70107317</v>
      </c>
      <c r="C7784" s="17" t="s">
        <v>22799</v>
      </c>
      <c r="D7784" s="17" t="s">
        <v>22800</v>
      </c>
      <c r="E7784" s="17" t="s">
        <v>22801</v>
      </c>
      <c r="F7784" s="19">
        <v>0</v>
      </c>
      <c r="G7784" s="17">
        <v>70124629</v>
      </c>
      <c r="H7784" s="17" t="s">
        <v>22282</v>
      </c>
      <c r="I7784" s="17" t="s">
        <v>299</v>
      </c>
      <c r="J7784" s="17" t="s">
        <v>6920</v>
      </c>
      <c r="K7784" s="17" t="s">
        <v>6921</v>
      </c>
      <c r="L7784" s="17" t="s">
        <v>20649</v>
      </c>
    </row>
    <row r="7785" spans="1:12" ht="15" customHeight="1">
      <c r="A7785" s="17"/>
      <c r="B7785" s="18">
        <v>70101153</v>
      </c>
      <c r="C7785" s="17" t="s">
        <v>22802</v>
      </c>
      <c r="D7785" s="17" t="s">
        <v>22803</v>
      </c>
      <c r="E7785" s="17" t="s">
        <v>22804</v>
      </c>
      <c r="F7785" s="19">
        <v>0</v>
      </c>
      <c r="G7785" s="17">
        <v>70124629</v>
      </c>
      <c r="H7785" s="17" t="s">
        <v>22282</v>
      </c>
      <c r="I7785" s="17" t="s">
        <v>299</v>
      </c>
      <c r="J7785" s="17" t="s">
        <v>6920</v>
      </c>
      <c r="K7785" s="17" t="s">
        <v>6921</v>
      </c>
      <c r="L7785" s="17"/>
    </row>
    <row r="7786" spans="1:12" ht="15" customHeight="1">
      <c r="A7786" s="17"/>
      <c r="B7786" s="18">
        <v>70106512</v>
      </c>
      <c r="C7786" s="17" t="s">
        <v>22805</v>
      </c>
      <c r="D7786" s="17" t="s">
        <v>22806</v>
      </c>
      <c r="E7786" s="17" t="s">
        <v>22807</v>
      </c>
      <c r="F7786" s="19">
        <v>0</v>
      </c>
      <c r="G7786" s="17">
        <v>70124629</v>
      </c>
      <c r="H7786" s="17" t="s">
        <v>22282</v>
      </c>
      <c r="I7786" s="17" t="s">
        <v>299</v>
      </c>
      <c r="J7786" s="17" t="s">
        <v>6920</v>
      </c>
      <c r="K7786" s="17" t="s">
        <v>6921</v>
      </c>
      <c r="L7786" s="17"/>
    </row>
    <row r="7787" spans="1:12" ht="15" customHeight="1">
      <c r="A7787" s="17">
        <v>70152809</v>
      </c>
      <c r="B7787" s="18">
        <v>70106165</v>
      </c>
      <c r="C7787" s="17" t="s">
        <v>22808</v>
      </c>
      <c r="D7787" s="17" t="s">
        <v>22809</v>
      </c>
      <c r="E7787" s="17" t="s">
        <v>22810</v>
      </c>
      <c r="F7787" s="19">
        <v>0</v>
      </c>
      <c r="G7787" s="17">
        <v>70124629</v>
      </c>
      <c r="H7787" s="17" t="s">
        <v>22282</v>
      </c>
      <c r="I7787" s="17" t="s">
        <v>299</v>
      </c>
      <c r="J7787" s="17" t="s">
        <v>6920</v>
      </c>
      <c r="K7787" s="17" t="s">
        <v>6921</v>
      </c>
      <c r="L7787" s="17"/>
    </row>
    <row r="7788" spans="1:12" ht="15" customHeight="1">
      <c r="A7788" s="17"/>
      <c r="B7788" s="18">
        <v>70107718</v>
      </c>
      <c r="C7788" s="17" t="s">
        <v>22811</v>
      </c>
      <c r="D7788" s="17" t="s">
        <v>22812</v>
      </c>
      <c r="E7788" s="17" t="s">
        <v>22813</v>
      </c>
      <c r="F7788" s="19">
        <v>0</v>
      </c>
      <c r="G7788" s="17">
        <v>70124629</v>
      </c>
      <c r="H7788" s="17" t="s">
        <v>22282</v>
      </c>
      <c r="I7788" s="17" t="s">
        <v>299</v>
      </c>
      <c r="J7788" s="17" t="s">
        <v>6920</v>
      </c>
      <c r="K7788" s="17" t="s">
        <v>6921</v>
      </c>
      <c r="L7788" s="17"/>
    </row>
    <row r="7789" spans="1:12" ht="15" customHeight="1">
      <c r="A7789" s="17"/>
      <c r="B7789" s="18">
        <v>70106166</v>
      </c>
      <c r="C7789" s="17" t="s">
        <v>22814</v>
      </c>
      <c r="D7789" s="17" t="s">
        <v>22815</v>
      </c>
      <c r="E7789" s="17" t="s">
        <v>22816</v>
      </c>
      <c r="F7789" s="19">
        <v>0</v>
      </c>
      <c r="G7789" s="17">
        <v>70124629</v>
      </c>
      <c r="H7789" s="17"/>
      <c r="I7789" s="17" t="s">
        <v>299</v>
      </c>
      <c r="J7789" s="17" t="s">
        <v>6920</v>
      </c>
      <c r="K7789" s="17" t="s">
        <v>6921</v>
      </c>
      <c r="L7789" s="17"/>
    </row>
    <row r="7790" spans="1:12" ht="15" customHeight="1">
      <c r="A7790" s="17"/>
      <c r="B7790" s="18">
        <v>70110175</v>
      </c>
      <c r="C7790" s="17" t="s">
        <v>22817</v>
      </c>
      <c r="D7790" s="17" t="s">
        <v>22818</v>
      </c>
      <c r="E7790" s="17" t="s">
        <v>22819</v>
      </c>
      <c r="F7790" s="19">
        <v>0</v>
      </c>
      <c r="G7790" s="17">
        <v>70124629</v>
      </c>
      <c r="H7790" s="17" t="s">
        <v>22282</v>
      </c>
      <c r="I7790" s="17" t="s">
        <v>299</v>
      </c>
      <c r="J7790" s="17" t="s">
        <v>6920</v>
      </c>
      <c r="K7790" s="17" t="s">
        <v>6921</v>
      </c>
      <c r="L7790" s="17"/>
    </row>
    <row r="7791" spans="1:12" ht="15" customHeight="1">
      <c r="A7791" s="17"/>
      <c r="B7791" s="18">
        <v>70107771</v>
      </c>
      <c r="C7791" s="17" t="s">
        <v>22820</v>
      </c>
      <c r="D7791" s="17" t="s">
        <v>22821</v>
      </c>
      <c r="E7791" s="17" t="s">
        <v>22822</v>
      </c>
      <c r="F7791" s="19">
        <v>0</v>
      </c>
      <c r="G7791" s="17">
        <v>70124629</v>
      </c>
      <c r="H7791" s="17"/>
      <c r="I7791" s="17" t="s">
        <v>299</v>
      </c>
      <c r="J7791" s="17" t="s">
        <v>6920</v>
      </c>
      <c r="K7791" s="17" t="s">
        <v>6921</v>
      </c>
      <c r="L7791" s="17"/>
    </row>
    <row r="7792" spans="1:12" ht="15" customHeight="1">
      <c r="A7792" s="17">
        <v>70152867</v>
      </c>
      <c r="B7792" s="18">
        <v>70107308</v>
      </c>
      <c r="C7792" s="17" t="s">
        <v>22823</v>
      </c>
      <c r="D7792" s="17" t="s">
        <v>22824</v>
      </c>
      <c r="E7792" s="17" t="s">
        <v>22825</v>
      </c>
      <c r="F7792" s="19">
        <v>0</v>
      </c>
      <c r="G7792" s="17">
        <v>70124629</v>
      </c>
      <c r="H7792" s="17" t="s">
        <v>22282</v>
      </c>
      <c r="I7792" s="17" t="s">
        <v>299</v>
      </c>
      <c r="J7792" s="17" t="s">
        <v>6920</v>
      </c>
      <c r="K7792" s="17" t="s">
        <v>6921</v>
      </c>
      <c r="L7792" s="17" t="s">
        <v>20440</v>
      </c>
    </row>
    <row r="7793" spans="1:12" ht="15" customHeight="1">
      <c r="A7793" s="17"/>
      <c r="B7793" s="18">
        <v>70101500</v>
      </c>
      <c r="C7793" s="17" t="s">
        <v>22826</v>
      </c>
      <c r="D7793" s="17" t="s">
        <v>22827</v>
      </c>
      <c r="E7793" s="17" t="s">
        <v>22828</v>
      </c>
      <c r="F7793" s="19">
        <v>0</v>
      </c>
      <c r="G7793" s="17">
        <v>70124629</v>
      </c>
      <c r="H7793" s="17" t="s">
        <v>22282</v>
      </c>
      <c r="I7793" s="17" t="s">
        <v>299</v>
      </c>
      <c r="J7793" s="17" t="s">
        <v>6920</v>
      </c>
      <c r="K7793" s="17" t="s">
        <v>6921</v>
      </c>
      <c r="L7793" s="17"/>
    </row>
    <row r="7794" spans="1:12" ht="15" customHeight="1">
      <c r="A7794" s="17"/>
      <c r="B7794" s="18">
        <v>70111295</v>
      </c>
      <c r="C7794" s="17" t="s">
        <v>22829</v>
      </c>
      <c r="D7794" s="17" t="s">
        <v>22830</v>
      </c>
      <c r="E7794" s="17" t="s">
        <v>22831</v>
      </c>
      <c r="F7794" s="19">
        <v>0</v>
      </c>
      <c r="G7794" s="17">
        <v>70124629</v>
      </c>
      <c r="H7794" s="17" t="s">
        <v>22282</v>
      </c>
      <c r="I7794" s="17" t="s">
        <v>299</v>
      </c>
      <c r="J7794" s="17" t="s">
        <v>6920</v>
      </c>
      <c r="K7794" s="17" t="s">
        <v>6921</v>
      </c>
      <c r="L7794" s="17"/>
    </row>
    <row r="7795" spans="1:12" ht="15" customHeight="1">
      <c r="A7795" s="17"/>
      <c r="B7795" s="18">
        <v>70101713</v>
      </c>
      <c r="C7795" s="17" t="s">
        <v>22832</v>
      </c>
      <c r="D7795" s="17" t="s">
        <v>22833</v>
      </c>
      <c r="E7795" s="17" t="s">
        <v>22834</v>
      </c>
      <c r="F7795" s="19">
        <v>0</v>
      </c>
      <c r="G7795" s="17">
        <v>70124629</v>
      </c>
      <c r="H7795" s="17" t="s">
        <v>22282</v>
      </c>
      <c r="I7795" s="17" t="s">
        <v>299</v>
      </c>
      <c r="J7795" s="17" t="s">
        <v>6920</v>
      </c>
      <c r="K7795" s="17" t="s">
        <v>6921</v>
      </c>
      <c r="L7795" s="17"/>
    </row>
    <row r="7796" spans="1:12" ht="15" customHeight="1">
      <c r="A7796" s="17"/>
      <c r="B7796" s="18">
        <v>70101843</v>
      </c>
      <c r="C7796" s="17" t="s">
        <v>22835</v>
      </c>
      <c r="D7796" s="17" t="s">
        <v>22836</v>
      </c>
      <c r="E7796" s="17" t="s">
        <v>22837</v>
      </c>
      <c r="F7796" s="19">
        <v>0</v>
      </c>
      <c r="G7796" s="17">
        <v>70124629</v>
      </c>
      <c r="H7796" s="17" t="s">
        <v>22282</v>
      </c>
      <c r="I7796" s="17" t="s">
        <v>299</v>
      </c>
      <c r="J7796" s="17" t="s">
        <v>6920</v>
      </c>
      <c r="K7796" s="17" t="s">
        <v>6921</v>
      </c>
      <c r="L7796" s="17"/>
    </row>
    <row r="7797" spans="1:12" ht="15" customHeight="1">
      <c r="A7797" s="17"/>
      <c r="B7797" s="18">
        <v>70102880</v>
      </c>
      <c r="C7797" s="17" t="s">
        <v>22838</v>
      </c>
      <c r="D7797" s="17" t="s">
        <v>22839</v>
      </c>
      <c r="E7797" s="17" t="s">
        <v>22840</v>
      </c>
      <c r="F7797" s="19">
        <v>0</v>
      </c>
      <c r="G7797" s="17">
        <v>70124629</v>
      </c>
      <c r="H7797" s="17" t="s">
        <v>22282</v>
      </c>
      <c r="I7797" s="17" t="s">
        <v>299</v>
      </c>
      <c r="J7797" s="17" t="s">
        <v>6920</v>
      </c>
      <c r="K7797" s="17" t="s">
        <v>6921</v>
      </c>
      <c r="L7797" s="17"/>
    </row>
    <row r="7798" spans="1:12" ht="15" customHeight="1">
      <c r="A7798" s="17"/>
      <c r="B7798" s="18">
        <v>70107199</v>
      </c>
      <c r="C7798" s="17" t="s">
        <v>22841</v>
      </c>
      <c r="D7798" s="17" t="s">
        <v>22842</v>
      </c>
      <c r="E7798" s="17" t="s">
        <v>22843</v>
      </c>
      <c r="F7798" s="19">
        <v>0</v>
      </c>
      <c r="G7798" s="17">
        <v>70124629</v>
      </c>
      <c r="H7798" s="17" t="s">
        <v>22282</v>
      </c>
      <c r="I7798" s="17" t="s">
        <v>299</v>
      </c>
      <c r="J7798" s="17" t="s">
        <v>6920</v>
      </c>
      <c r="K7798" s="17" t="s">
        <v>6921</v>
      </c>
      <c r="L7798" s="17"/>
    </row>
    <row r="7799" spans="1:12" ht="15" customHeight="1">
      <c r="A7799" s="17"/>
      <c r="B7799" s="18">
        <v>70106794</v>
      </c>
      <c r="C7799" s="17" t="s">
        <v>22844</v>
      </c>
      <c r="D7799" s="17" t="s">
        <v>22845</v>
      </c>
      <c r="E7799" s="17" t="s">
        <v>22846</v>
      </c>
      <c r="F7799" s="19">
        <v>0</v>
      </c>
      <c r="G7799" s="17">
        <v>70124629</v>
      </c>
      <c r="H7799" s="17" t="s">
        <v>22282</v>
      </c>
      <c r="I7799" s="17" t="s">
        <v>299</v>
      </c>
      <c r="J7799" s="17" t="s">
        <v>6920</v>
      </c>
      <c r="K7799" s="17" t="s">
        <v>6921</v>
      </c>
      <c r="L7799" s="17"/>
    </row>
    <row r="7800" spans="1:12" ht="15" customHeight="1">
      <c r="A7800" s="17"/>
      <c r="B7800" s="18">
        <v>70106797</v>
      </c>
      <c r="C7800" s="17" t="s">
        <v>22847</v>
      </c>
      <c r="D7800" s="17" t="s">
        <v>22848</v>
      </c>
      <c r="E7800" s="17" t="s">
        <v>22849</v>
      </c>
      <c r="F7800" s="19">
        <v>0</v>
      </c>
      <c r="G7800" s="17">
        <v>70124629</v>
      </c>
      <c r="H7800" s="17" t="s">
        <v>22282</v>
      </c>
      <c r="I7800" s="17" t="s">
        <v>299</v>
      </c>
      <c r="J7800" s="17" t="s">
        <v>6920</v>
      </c>
      <c r="K7800" s="17" t="s">
        <v>6921</v>
      </c>
      <c r="L7800" s="17"/>
    </row>
    <row r="7801" spans="1:12" ht="15" customHeight="1">
      <c r="A7801" s="17"/>
      <c r="B7801" s="18">
        <v>70107725</v>
      </c>
      <c r="C7801" s="17" t="s">
        <v>22850</v>
      </c>
      <c r="D7801" s="17" t="s">
        <v>22851</v>
      </c>
      <c r="E7801" s="17" t="s">
        <v>22852</v>
      </c>
      <c r="F7801" s="19">
        <v>0</v>
      </c>
      <c r="G7801" s="17">
        <v>70124629</v>
      </c>
      <c r="H7801" s="17" t="s">
        <v>22282</v>
      </c>
      <c r="I7801" s="17" t="s">
        <v>299</v>
      </c>
      <c r="J7801" s="17" t="s">
        <v>6920</v>
      </c>
      <c r="K7801" s="17" t="s">
        <v>6921</v>
      </c>
      <c r="L7801" s="17"/>
    </row>
    <row r="7802" spans="1:12" ht="15" customHeight="1">
      <c r="A7802" s="17"/>
      <c r="B7802" s="18">
        <v>70102331</v>
      </c>
      <c r="C7802" s="17" t="s">
        <v>22853</v>
      </c>
      <c r="D7802" s="17" t="s">
        <v>22854</v>
      </c>
      <c r="E7802" s="17" t="s">
        <v>22855</v>
      </c>
      <c r="F7802" s="19">
        <v>0</v>
      </c>
      <c r="G7802" s="17">
        <v>70124629</v>
      </c>
      <c r="H7802" s="17" t="s">
        <v>22282</v>
      </c>
      <c r="I7802" s="17" t="s">
        <v>299</v>
      </c>
      <c r="J7802" s="17" t="s">
        <v>6920</v>
      </c>
      <c r="K7802" s="17" t="s">
        <v>6921</v>
      </c>
      <c r="L7802" s="17"/>
    </row>
    <row r="7803" spans="1:12" ht="15" customHeight="1">
      <c r="A7803" s="17"/>
      <c r="B7803" s="18">
        <v>70112131</v>
      </c>
      <c r="C7803" s="17" t="s">
        <v>22856</v>
      </c>
      <c r="D7803" s="17" t="s">
        <v>22857</v>
      </c>
      <c r="E7803" s="17" t="s">
        <v>22858</v>
      </c>
      <c r="F7803" s="19">
        <v>0</v>
      </c>
      <c r="G7803" s="17">
        <v>70124629</v>
      </c>
      <c r="H7803" s="17" t="s">
        <v>22282</v>
      </c>
      <c r="I7803" s="17" t="s">
        <v>299</v>
      </c>
      <c r="J7803" s="17" t="s">
        <v>6920</v>
      </c>
      <c r="K7803" s="17" t="s">
        <v>6921</v>
      </c>
      <c r="L7803" s="17"/>
    </row>
    <row r="7804" spans="1:12" ht="15" customHeight="1">
      <c r="A7804" s="17"/>
      <c r="B7804" s="18">
        <v>70115963</v>
      </c>
      <c r="C7804" s="17" t="s">
        <v>22859</v>
      </c>
      <c r="D7804" s="17" t="s">
        <v>22860</v>
      </c>
      <c r="E7804" s="17" t="s">
        <v>22861</v>
      </c>
      <c r="F7804" s="19">
        <v>0</v>
      </c>
      <c r="G7804" s="17">
        <v>70124629</v>
      </c>
      <c r="H7804" s="17" t="s">
        <v>22282</v>
      </c>
      <c r="I7804" s="17" t="s">
        <v>299</v>
      </c>
      <c r="J7804" s="17" t="s">
        <v>6920</v>
      </c>
      <c r="K7804" s="17" t="s">
        <v>6921</v>
      </c>
      <c r="L7804" s="17"/>
    </row>
    <row r="7805" spans="1:12" ht="15" customHeight="1">
      <c r="A7805" s="17"/>
      <c r="B7805" s="18">
        <v>70108122</v>
      </c>
      <c r="C7805" s="17" t="s">
        <v>22862</v>
      </c>
      <c r="D7805" s="17" t="s">
        <v>22863</v>
      </c>
      <c r="E7805" s="17" t="s">
        <v>22864</v>
      </c>
      <c r="F7805" s="19">
        <v>0</v>
      </c>
      <c r="G7805" s="17">
        <v>70124629</v>
      </c>
      <c r="H7805" s="17" t="s">
        <v>22282</v>
      </c>
      <c r="I7805" s="17" t="s">
        <v>299</v>
      </c>
      <c r="J7805" s="17" t="s">
        <v>6920</v>
      </c>
      <c r="K7805" s="17" t="s">
        <v>6921</v>
      </c>
      <c r="L7805" s="17"/>
    </row>
    <row r="7806" spans="1:12" ht="15" customHeight="1">
      <c r="A7806" s="17"/>
      <c r="B7806" s="18">
        <v>70110997</v>
      </c>
      <c r="C7806" s="17" t="s">
        <v>22865</v>
      </c>
      <c r="D7806" s="17" t="s">
        <v>22866</v>
      </c>
      <c r="E7806" s="17" t="s">
        <v>22867</v>
      </c>
      <c r="F7806" s="19">
        <v>0</v>
      </c>
      <c r="G7806" s="17">
        <v>70124629</v>
      </c>
      <c r="H7806" s="17" t="s">
        <v>22282</v>
      </c>
      <c r="I7806" s="17" t="s">
        <v>299</v>
      </c>
      <c r="J7806" s="17" t="s">
        <v>6920</v>
      </c>
      <c r="K7806" s="17" t="s">
        <v>6921</v>
      </c>
      <c r="L7806" s="17"/>
    </row>
    <row r="7807" spans="1:12" ht="15" customHeight="1">
      <c r="A7807" s="17"/>
      <c r="B7807" s="18">
        <v>70105062</v>
      </c>
      <c r="C7807" s="17" t="s">
        <v>22868</v>
      </c>
      <c r="D7807" s="17" t="s">
        <v>22869</v>
      </c>
      <c r="E7807" s="17" t="s">
        <v>22870</v>
      </c>
      <c r="F7807" s="19">
        <v>0</v>
      </c>
      <c r="G7807" s="17">
        <v>70124629</v>
      </c>
      <c r="H7807" s="17" t="s">
        <v>22282</v>
      </c>
      <c r="I7807" s="17" t="s">
        <v>299</v>
      </c>
      <c r="J7807" s="17" t="s">
        <v>6920</v>
      </c>
      <c r="K7807" s="17" t="s">
        <v>6921</v>
      </c>
      <c r="L7807" s="17"/>
    </row>
    <row r="7808" spans="1:12" ht="15" customHeight="1">
      <c r="A7808" s="17"/>
      <c r="B7808" s="18">
        <v>70107534</v>
      </c>
      <c r="C7808" s="17" t="s">
        <v>22871</v>
      </c>
      <c r="D7808" s="17" t="s">
        <v>22872</v>
      </c>
      <c r="E7808" s="17" t="s">
        <v>22873</v>
      </c>
      <c r="F7808" s="19">
        <v>0</v>
      </c>
      <c r="G7808" s="17">
        <v>70124629</v>
      </c>
      <c r="H7808" s="17"/>
      <c r="I7808" s="17" t="s">
        <v>299</v>
      </c>
      <c r="J7808" s="17" t="s">
        <v>6920</v>
      </c>
      <c r="K7808" s="17" t="s">
        <v>6921</v>
      </c>
      <c r="L7808" s="17"/>
    </row>
    <row r="7809" spans="1:12" ht="15" customHeight="1">
      <c r="A7809" s="17">
        <v>70152315</v>
      </c>
      <c r="B7809" s="18">
        <v>70100917</v>
      </c>
      <c r="C7809" s="17" t="s">
        <v>22874</v>
      </c>
      <c r="D7809" s="17" t="s">
        <v>22875</v>
      </c>
      <c r="E7809" s="17" t="s">
        <v>22876</v>
      </c>
      <c r="F7809" s="19">
        <v>0</v>
      </c>
      <c r="G7809" s="17">
        <v>70124629</v>
      </c>
      <c r="H7809" s="17" t="s">
        <v>22282</v>
      </c>
      <c r="I7809" s="17" t="s">
        <v>299</v>
      </c>
      <c r="J7809" s="17" t="s">
        <v>6920</v>
      </c>
      <c r="K7809" s="17" t="s">
        <v>6921</v>
      </c>
      <c r="L7809" s="17" t="s">
        <v>20649</v>
      </c>
    </row>
    <row r="7810" spans="1:12" ht="15" customHeight="1">
      <c r="A7810" s="17"/>
      <c r="B7810" s="18">
        <v>70107362</v>
      </c>
      <c r="C7810" s="17" t="s">
        <v>22877</v>
      </c>
      <c r="D7810" s="17" t="s">
        <v>22878</v>
      </c>
      <c r="E7810" s="17" t="s">
        <v>22879</v>
      </c>
      <c r="F7810" s="19">
        <v>0</v>
      </c>
      <c r="G7810" s="17">
        <v>70124629</v>
      </c>
      <c r="H7810" s="17" t="s">
        <v>22282</v>
      </c>
      <c r="I7810" s="17" t="s">
        <v>299</v>
      </c>
      <c r="J7810" s="17" t="s">
        <v>6920</v>
      </c>
      <c r="K7810" s="17" t="s">
        <v>6921</v>
      </c>
      <c r="L7810" s="17"/>
    </row>
    <row r="7811" spans="1:12" ht="15" customHeight="1">
      <c r="A7811" s="17"/>
      <c r="B7811" s="18">
        <v>70101036</v>
      </c>
      <c r="C7811" s="17" t="s">
        <v>22880</v>
      </c>
      <c r="D7811" s="17" t="s">
        <v>22881</v>
      </c>
      <c r="E7811" s="17" t="s">
        <v>22882</v>
      </c>
      <c r="F7811" s="19">
        <v>0</v>
      </c>
      <c r="G7811" s="17">
        <v>70124629</v>
      </c>
      <c r="H7811" s="17" t="s">
        <v>22282</v>
      </c>
      <c r="I7811" s="17" t="s">
        <v>299</v>
      </c>
      <c r="J7811" s="17" t="s">
        <v>6920</v>
      </c>
      <c r="K7811" s="17" t="s">
        <v>6921</v>
      </c>
      <c r="L7811" s="17"/>
    </row>
    <row r="7812" spans="1:12" ht="15" customHeight="1">
      <c r="A7812" s="17"/>
      <c r="B7812" s="18">
        <v>70106148</v>
      </c>
      <c r="C7812" s="17" t="s">
        <v>22883</v>
      </c>
      <c r="D7812" s="17" t="s">
        <v>22884</v>
      </c>
      <c r="E7812" s="17" t="s">
        <v>22885</v>
      </c>
      <c r="F7812" s="19">
        <v>0</v>
      </c>
      <c r="G7812" s="17">
        <v>70124629</v>
      </c>
      <c r="H7812" s="17" t="s">
        <v>22282</v>
      </c>
      <c r="I7812" s="17" t="s">
        <v>299</v>
      </c>
      <c r="J7812" s="17" t="s">
        <v>6920</v>
      </c>
      <c r="K7812" s="17" t="s">
        <v>6921</v>
      </c>
      <c r="L7812" s="17"/>
    </row>
    <row r="7813" spans="1:12" ht="15" customHeight="1">
      <c r="A7813" s="17"/>
      <c r="B7813" s="18">
        <v>70114332</v>
      </c>
      <c r="C7813" s="17" t="s">
        <v>22886</v>
      </c>
      <c r="D7813" s="17" t="s">
        <v>22887</v>
      </c>
      <c r="E7813" s="17" t="s">
        <v>22888</v>
      </c>
      <c r="F7813" s="19">
        <v>0</v>
      </c>
      <c r="G7813" s="17">
        <v>70124629</v>
      </c>
      <c r="H7813" s="17" t="s">
        <v>22282</v>
      </c>
      <c r="I7813" s="17" t="s">
        <v>299</v>
      </c>
      <c r="J7813" s="17" t="s">
        <v>6920</v>
      </c>
      <c r="K7813" s="17" t="s">
        <v>6921</v>
      </c>
      <c r="L7813" s="17"/>
    </row>
    <row r="7814" spans="1:12" ht="15" customHeight="1">
      <c r="A7814" s="17"/>
      <c r="B7814" s="18">
        <v>70107940</v>
      </c>
      <c r="C7814" s="17" t="s">
        <v>22889</v>
      </c>
      <c r="D7814" s="17" t="s">
        <v>22890</v>
      </c>
      <c r="E7814" s="17" t="s">
        <v>22891</v>
      </c>
      <c r="F7814" s="19">
        <v>0</v>
      </c>
      <c r="G7814" s="17">
        <v>70124629</v>
      </c>
      <c r="H7814" s="17" t="s">
        <v>22282</v>
      </c>
      <c r="I7814" s="17" t="s">
        <v>299</v>
      </c>
      <c r="J7814" s="17" t="s">
        <v>6920</v>
      </c>
      <c r="K7814" s="17" t="s">
        <v>6921</v>
      </c>
      <c r="L7814" s="17"/>
    </row>
    <row r="7815" spans="1:12" ht="15" customHeight="1">
      <c r="A7815" s="17"/>
      <c r="B7815" s="18">
        <v>70103770</v>
      </c>
      <c r="C7815" s="17" t="s">
        <v>22892</v>
      </c>
      <c r="D7815" s="17" t="s">
        <v>22893</v>
      </c>
      <c r="E7815" s="17" t="s">
        <v>22894</v>
      </c>
      <c r="F7815" s="19">
        <v>0</v>
      </c>
      <c r="G7815" s="17">
        <v>70124629</v>
      </c>
      <c r="H7815" s="17" t="s">
        <v>22282</v>
      </c>
      <c r="I7815" s="17" t="s">
        <v>299</v>
      </c>
      <c r="J7815" s="17" t="s">
        <v>6920</v>
      </c>
      <c r="K7815" s="17" t="s">
        <v>6921</v>
      </c>
      <c r="L7815" s="17"/>
    </row>
    <row r="7816" spans="1:12" ht="15" customHeight="1">
      <c r="A7816" s="17"/>
      <c r="B7816" s="18">
        <v>70100381</v>
      </c>
      <c r="C7816" s="17" t="s">
        <v>22895</v>
      </c>
      <c r="D7816" s="17" t="s">
        <v>22896</v>
      </c>
      <c r="E7816" s="17" t="s">
        <v>22897</v>
      </c>
      <c r="F7816" s="19">
        <v>0</v>
      </c>
      <c r="G7816" s="17">
        <v>70124499</v>
      </c>
      <c r="H7816" s="17" t="s">
        <v>21107</v>
      </c>
      <c r="I7816" s="17" t="s">
        <v>299</v>
      </c>
      <c r="J7816" s="17" t="s">
        <v>20400</v>
      </c>
      <c r="K7816" s="17" t="s">
        <v>20401</v>
      </c>
      <c r="L7816" s="17"/>
    </row>
    <row r="7817" spans="1:12" ht="15" customHeight="1">
      <c r="A7817" s="17"/>
      <c r="B7817" s="18">
        <v>70110376</v>
      </c>
      <c r="C7817" s="17" t="s">
        <v>22898</v>
      </c>
      <c r="D7817" s="17" t="s">
        <v>22899</v>
      </c>
      <c r="E7817" s="17" t="s">
        <v>22900</v>
      </c>
      <c r="F7817" s="19">
        <v>0</v>
      </c>
      <c r="G7817" s="17">
        <v>70124499</v>
      </c>
      <c r="H7817" s="17" t="s">
        <v>21107</v>
      </c>
      <c r="I7817" s="17" t="s">
        <v>299</v>
      </c>
      <c r="J7817" s="17" t="s">
        <v>20400</v>
      </c>
      <c r="K7817" s="17" t="s">
        <v>20401</v>
      </c>
      <c r="L7817" s="17"/>
    </row>
    <row r="7818" spans="1:12" ht="15" customHeight="1">
      <c r="A7818" s="17">
        <v>71291595</v>
      </c>
      <c r="B7818" s="18">
        <v>70101876</v>
      </c>
      <c r="C7818" s="17" t="s">
        <v>22901</v>
      </c>
      <c r="D7818" s="17" t="s">
        <v>22902</v>
      </c>
      <c r="E7818" s="17" t="s">
        <v>22903</v>
      </c>
      <c r="F7818" s="19">
        <v>0</v>
      </c>
      <c r="G7818" s="17">
        <v>70124499</v>
      </c>
      <c r="H7818" s="17" t="s">
        <v>21107</v>
      </c>
      <c r="I7818" s="17" t="s">
        <v>299</v>
      </c>
      <c r="J7818" s="17" t="s">
        <v>20400</v>
      </c>
      <c r="K7818" s="17" t="s">
        <v>20401</v>
      </c>
      <c r="L7818" s="17" t="s">
        <v>20649</v>
      </c>
    </row>
    <row r="7819" spans="1:12" ht="15" customHeight="1">
      <c r="A7819" s="17"/>
      <c r="B7819" s="18">
        <v>70109405</v>
      </c>
      <c r="C7819" s="17" t="s">
        <v>22904</v>
      </c>
      <c r="D7819" s="17" t="s">
        <v>22905</v>
      </c>
      <c r="E7819" s="17" t="s">
        <v>22906</v>
      </c>
      <c r="F7819" s="19">
        <v>0</v>
      </c>
      <c r="G7819" s="17">
        <v>70124499</v>
      </c>
      <c r="H7819" s="17" t="s">
        <v>21107</v>
      </c>
      <c r="I7819" s="17" t="s">
        <v>299</v>
      </c>
      <c r="J7819" s="17" t="s">
        <v>20400</v>
      </c>
      <c r="K7819" s="17" t="s">
        <v>20401</v>
      </c>
      <c r="L7819" s="17"/>
    </row>
    <row r="7820" spans="1:12" ht="15" customHeight="1">
      <c r="A7820" s="17"/>
      <c r="B7820" s="18">
        <v>70108252</v>
      </c>
      <c r="C7820" s="17" t="s">
        <v>22907</v>
      </c>
      <c r="D7820" s="17" t="s">
        <v>22908</v>
      </c>
      <c r="E7820" s="17" t="s">
        <v>22909</v>
      </c>
      <c r="F7820" s="19">
        <v>0</v>
      </c>
      <c r="G7820" s="17">
        <v>70124499</v>
      </c>
      <c r="H7820" s="17" t="s">
        <v>21107</v>
      </c>
      <c r="I7820" s="17" t="s">
        <v>299</v>
      </c>
      <c r="J7820" s="17" t="s">
        <v>20400</v>
      </c>
      <c r="K7820" s="17" t="s">
        <v>20401</v>
      </c>
      <c r="L7820" s="17"/>
    </row>
    <row r="7821" spans="1:12" ht="15" customHeight="1">
      <c r="A7821" s="17"/>
      <c r="B7821" s="18">
        <v>70107597</v>
      </c>
      <c r="C7821" s="17" t="s">
        <v>22910</v>
      </c>
      <c r="D7821" s="17" t="s">
        <v>22911</v>
      </c>
      <c r="E7821" s="17" t="s">
        <v>22912</v>
      </c>
      <c r="F7821" s="19">
        <v>0</v>
      </c>
      <c r="G7821" s="17">
        <v>70124499</v>
      </c>
      <c r="H7821" s="17" t="s">
        <v>21107</v>
      </c>
      <c r="I7821" s="17" t="s">
        <v>299</v>
      </c>
      <c r="J7821" s="17" t="s">
        <v>20400</v>
      </c>
      <c r="K7821" s="17" t="s">
        <v>20401</v>
      </c>
      <c r="L7821" s="17"/>
    </row>
    <row r="7822" spans="1:12" ht="15" customHeight="1">
      <c r="A7822" s="17">
        <v>70161493</v>
      </c>
      <c r="B7822" s="18">
        <v>70110454</v>
      </c>
      <c r="C7822" s="17" t="s">
        <v>22913</v>
      </c>
      <c r="D7822" s="17" t="s">
        <v>22914</v>
      </c>
      <c r="E7822" s="17" t="s">
        <v>22915</v>
      </c>
      <c r="F7822" s="19">
        <v>0</v>
      </c>
      <c r="G7822" s="17">
        <v>70124499</v>
      </c>
      <c r="H7822" s="17" t="s">
        <v>21107</v>
      </c>
      <c r="I7822" s="17" t="s">
        <v>299</v>
      </c>
      <c r="J7822" s="17" t="s">
        <v>20400</v>
      </c>
      <c r="K7822" s="17" t="s">
        <v>20401</v>
      </c>
      <c r="L7822" s="17"/>
    </row>
    <row r="7823" spans="1:12" ht="15" customHeight="1">
      <c r="A7823" s="17"/>
      <c r="B7823" s="18">
        <v>70102728</v>
      </c>
      <c r="C7823" s="17" t="s">
        <v>22916</v>
      </c>
      <c r="D7823" s="17" t="s">
        <v>22917</v>
      </c>
      <c r="E7823" s="17" t="s">
        <v>22918</v>
      </c>
      <c r="F7823" s="19">
        <v>0</v>
      </c>
      <c r="G7823" s="17">
        <v>70124499</v>
      </c>
      <c r="H7823" s="17" t="s">
        <v>21107</v>
      </c>
      <c r="I7823" s="17" t="s">
        <v>299</v>
      </c>
      <c r="J7823" s="17" t="s">
        <v>20400</v>
      </c>
      <c r="K7823" s="17" t="s">
        <v>20401</v>
      </c>
      <c r="L7823" s="17"/>
    </row>
    <row r="7824" spans="1:12" ht="15" customHeight="1">
      <c r="A7824" s="17"/>
      <c r="B7824" s="18">
        <v>70107716</v>
      </c>
      <c r="C7824" s="17" t="s">
        <v>22919</v>
      </c>
      <c r="D7824" s="17" t="s">
        <v>22920</v>
      </c>
      <c r="E7824" s="17" t="s">
        <v>22921</v>
      </c>
      <c r="F7824" s="19">
        <v>0</v>
      </c>
      <c r="G7824" s="17">
        <v>70124499</v>
      </c>
      <c r="H7824" s="17" t="s">
        <v>21107</v>
      </c>
      <c r="I7824" s="17" t="s">
        <v>299</v>
      </c>
      <c r="J7824" s="17" t="s">
        <v>20400</v>
      </c>
      <c r="K7824" s="17" t="s">
        <v>20401</v>
      </c>
      <c r="L7824" s="17"/>
    </row>
    <row r="7825" spans="1:12" ht="15" customHeight="1">
      <c r="A7825" s="17"/>
      <c r="B7825" s="18">
        <v>70112549</v>
      </c>
      <c r="C7825" s="17" t="s">
        <v>22922</v>
      </c>
      <c r="D7825" s="17" t="s">
        <v>22923</v>
      </c>
      <c r="E7825" s="17" t="s">
        <v>22924</v>
      </c>
      <c r="F7825" s="19">
        <v>0</v>
      </c>
      <c r="G7825" s="17">
        <v>70124499</v>
      </c>
      <c r="H7825" s="17" t="s">
        <v>21107</v>
      </c>
      <c r="I7825" s="17" t="s">
        <v>299</v>
      </c>
      <c r="J7825" s="17" t="s">
        <v>20400</v>
      </c>
      <c r="K7825" s="17" t="s">
        <v>20401</v>
      </c>
      <c r="L7825" s="17"/>
    </row>
    <row r="7826" spans="1:12" ht="15" customHeight="1">
      <c r="A7826" s="17"/>
      <c r="B7826" s="18">
        <v>70101514</v>
      </c>
      <c r="C7826" s="17" t="s">
        <v>22925</v>
      </c>
      <c r="D7826" s="17" t="s">
        <v>22926</v>
      </c>
      <c r="E7826" s="17" t="s">
        <v>22927</v>
      </c>
      <c r="F7826" s="19">
        <v>0</v>
      </c>
      <c r="G7826" s="17">
        <v>70124499</v>
      </c>
      <c r="H7826" s="17" t="s">
        <v>21107</v>
      </c>
      <c r="I7826" s="17" t="s">
        <v>299</v>
      </c>
      <c r="J7826" s="17" t="s">
        <v>20400</v>
      </c>
      <c r="K7826" s="17" t="s">
        <v>20401</v>
      </c>
      <c r="L7826" s="17"/>
    </row>
    <row r="7827" spans="1:12" ht="15" customHeight="1">
      <c r="A7827" s="17"/>
      <c r="B7827" s="18">
        <v>70108747</v>
      </c>
      <c r="C7827" s="17" t="s">
        <v>22928</v>
      </c>
      <c r="D7827" s="17" t="s">
        <v>22929</v>
      </c>
      <c r="E7827" s="17" t="s">
        <v>22930</v>
      </c>
      <c r="F7827" s="19">
        <v>0</v>
      </c>
      <c r="G7827" s="17">
        <v>70124499</v>
      </c>
      <c r="H7827" s="17" t="s">
        <v>21107</v>
      </c>
      <c r="I7827" s="17" t="s">
        <v>299</v>
      </c>
      <c r="J7827" s="17" t="s">
        <v>20400</v>
      </c>
      <c r="K7827" s="17" t="s">
        <v>20401</v>
      </c>
      <c r="L7827" s="17"/>
    </row>
    <row r="7828" spans="1:12" ht="15" customHeight="1">
      <c r="A7828" s="17"/>
      <c r="B7828" s="18">
        <v>70110062</v>
      </c>
      <c r="C7828" s="17" t="s">
        <v>22931</v>
      </c>
      <c r="D7828" s="17" t="s">
        <v>22932</v>
      </c>
      <c r="E7828" s="17" t="s">
        <v>22933</v>
      </c>
      <c r="F7828" s="19">
        <v>0</v>
      </c>
      <c r="G7828" s="17">
        <v>70124499</v>
      </c>
      <c r="H7828" s="17" t="s">
        <v>21107</v>
      </c>
      <c r="I7828" s="17" t="s">
        <v>299</v>
      </c>
      <c r="J7828" s="17" t="s">
        <v>20400</v>
      </c>
      <c r="K7828" s="17" t="s">
        <v>20401</v>
      </c>
      <c r="L7828" s="17"/>
    </row>
    <row r="7829" spans="1:12" ht="15" customHeight="1">
      <c r="A7829" s="17"/>
      <c r="B7829" s="18">
        <v>70112392</v>
      </c>
      <c r="C7829" s="17" t="s">
        <v>22934</v>
      </c>
      <c r="D7829" s="17" t="s">
        <v>22935</v>
      </c>
      <c r="E7829" s="17" t="s">
        <v>22936</v>
      </c>
      <c r="F7829" s="19">
        <v>0</v>
      </c>
      <c r="G7829" s="17">
        <v>70124499</v>
      </c>
      <c r="H7829" s="17" t="s">
        <v>21107</v>
      </c>
      <c r="I7829" s="17" t="s">
        <v>299</v>
      </c>
      <c r="J7829" s="17" t="s">
        <v>20400</v>
      </c>
      <c r="K7829" s="17" t="s">
        <v>20401</v>
      </c>
      <c r="L7829" s="17"/>
    </row>
    <row r="7830" spans="1:12" ht="15" customHeight="1">
      <c r="A7830" s="17"/>
      <c r="B7830" s="18">
        <v>70112263</v>
      </c>
      <c r="C7830" s="17" t="s">
        <v>22937</v>
      </c>
      <c r="D7830" s="17" t="s">
        <v>22938</v>
      </c>
      <c r="E7830" s="17" t="s">
        <v>22939</v>
      </c>
      <c r="F7830" s="19">
        <v>0</v>
      </c>
      <c r="G7830" s="17">
        <v>70124499</v>
      </c>
      <c r="H7830" s="17" t="s">
        <v>21107</v>
      </c>
      <c r="I7830" s="17" t="s">
        <v>299</v>
      </c>
      <c r="J7830" s="17" t="s">
        <v>20400</v>
      </c>
      <c r="K7830" s="17" t="s">
        <v>20401</v>
      </c>
      <c r="L7830" s="17"/>
    </row>
    <row r="7831" spans="1:12" ht="15" customHeight="1">
      <c r="A7831" s="17"/>
      <c r="B7831" s="18">
        <v>70112548</v>
      </c>
      <c r="C7831" s="17" t="s">
        <v>22940</v>
      </c>
      <c r="D7831" s="17" t="s">
        <v>22941</v>
      </c>
      <c r="E7831" s="17" t="s">
        <v>22942</v>
      </c>
      <c r="F7831" s="19">
        <v>0</v>
      </c>
      <c r="G7831" s="17">
        <v>70124499</v>
      </c>
      <c r="H7831" s="17" t="s">
        <v>21107</v>
      </c>
      <c r="I7831" s="17" t="s">
        <v>299</v>
      </c>
      <c r="J7831" s="17" t="s">
        <v>20400</v>
      </c>
      <c r="K7831" s="17" t="s">
        <v>20401</v>
      </c>
      <c r="L7831" s="17"/>
    </row>
    <row r="7832" spans="1:12" ht="15" customHeight="1">
      <c r="A7832" s="17"/>
      <c r="B7832" s="18">
        <v>70107465</v>
      </c>
      <c r="C7832" s="17" t="s">
        <v>22943</v>
      </c>
      <c r="D7832" s="17" t="s">
        <v>22944</v>
      </c>
      <c r="E7832" s="17" t="s">
        <v>22945</v>
      </c>
      <c r="F7832" s="19">
        <v>0</v>
      </c>
      <c r="G7832" s="17">
        <v>70124499</v>
      </c>
      <c r="H7832" s="17" t="s">
        <v>21107</v>
      </c>
      <c r="I7832" s="17" t="s">
        <v>299</v>
      </c>
      <c r="J7832" s="17" t="s">
        <v>20400</v>
      </c>
      <c r="K7832" s="17" t="s">
        <v>20401</v>
      </c>
      <c r="L7832" s="17"/>
    </row>
    <row r="7833" spans="1:12" ht="15" customHeight="1">
      <c r="A7833" s="17"/>
      <c r="B7833" s="18">
        <v>70113456</v>
      </c>
      <c r="C7833" s="17" t="s">
        <v>22946</v>
      </c>
      <c r="D7833" s="17" t="s">
        <v>22947</v>
      </c>
      <c r="E7833" s="17" t="s">
        <v>22948</v>
      </c>
      <c r="F7833" s="19">
        <v>0</v>
      </c>
      <c r="G7833" s="17">
        <v>70124499</v>
      </c>
      <c r="H7833" s="17" t="s">
        <v>21107</v>
      </c>
      <c r="I7833" s="17" t="s">
        <v>299</v>
      </c>
      <c r="J7833" s="17" t="s">
        <v>20400</v>
      </c>
      <c r="K7833" s="17" t="s">
        <v>20401</v>
      </c>
      <c r="L7833" s="17"/>
    </row>
    <row r="7834" spans="1:12" ht="15" customHeight="1">
      <c r="A7834" s="17"/>
      <c r="B7834" s="18">
        <v>70114682</v>
      </c>
      <c r="C7834" s="17" t="s">
        <v>22949</v>
      </c>
      <c r="D7834" s="17" t="s">
        <v>22950</v>
      </c>
      <c r="E7834" s="17" t="s">
        <v>22951</v>
      </c>
      <c r="F7834" s="19">
        <v>0</v>
      </c>
      <c r="G7834" s="17">
        <v>70124499</v>
      </c>
      <c r="H7834" s="17" t="s">
        <v>21107</v>
      </c>
      <c r="I7834" s="17" t="s">
        <v>299</v>
      </c>
      <c r="J7834" s="17" t="s">
        <v>20400</v>
      </c>
      <c r="K7834" s="17" t="s">
        <v>20401</v>
      </c>
      <c r="L7834" s="17"/>
    </row>
    <row r="7835" spans="1:12" ht="15" customHeight="1">
      <c r="A7835" s="17"/>
      <c r="B7835" s="18">
        <v>70405767</v>
      </c>
      <c r="C7835" s="17" t="s">
        <v>22952</v>
      </c>
      <c r="D7835" s="17" t="s">
        <v>22953</v>
      </c>
      <c r="E7835" s="17" t="s">
        <v>22954</v>
      </c>
      <c r="F7835" s="19">
        <v>0</v>
      </c>
      <c r="G7835" s="17"/>
      <c r="H7835" s="17"/>
      <c r="I7835" s="17"/>
      <c r="J7835" s="17"/>
      <c r="K7835" s="17"/>
      <c r="L7835" s="17"/>
    </row>
    <row r="7836" spans="1:12" ht="15" customHeight="1">
      <c r="A7836" s="17"/>
      <c r="B7836" s="18">
        <v>73444613</v>
      </c>
      <c r="C7836" s="17" t="s">
        <v>22955</v>
      </c>
      <c r="D7836" s="17"/>
      <c r="E7836" s="17" t="s">
        <v>22956</v>
      </c>
      <c r="F7836" s="19">
        <v>0</v>
      </c>
      <c r="G7836" s="17"/>
      <c r="H7836" s="17"/>
      <c r="I7836" s="17"/>
      <c r="J7836" s="17"/>
      <c r="K7836" s="17"/>
      <c r="L7836" s="17"/>
    </row>
    <row r="7837" spans="1:12" ht="15" customHeight="1">
      <c r="A7837" s="17"/>
      <c r="B7837" s="18">
        <v>70100953</v>
      </c>
      <c r="C7837" s="17" t="s">
        <v>22957</v>
      </c>
      <c r="D7837" s="17" t="s">
        <v>22958</v>
      </c>
      <c r="E7837" s="17" t="s">
        <v>22959</v>
      </c>
      <c r="F7837" s="19">
        <v>0</v>
      </c>
      <c r="G7837" s="17">
        <v>70124499</v>
      </c>
      <c r="H7837" s="17" t="s">
        <v>21107</v>
      </c>
      <c r="I7837" s="17" t="s">
        <v>299</v>
      </c>
      <c r="J7837" s="17" t="s">
        <v>20400</v>
      </c>
      <c r="K7837" s="17" t="s">
        <v>20401</v>
      </c>
      <c r="L7837" s="17"/>
    </row>
    <row r="7838" spans="1:12" ht="15" customHeight="1">
      <c r="A7838" s="17"/>
      <c r="B7838" s="18">
        <v>70111668</v>
      </c>
      <c r="C7838" s="17" t="s">
        <v>22960</v>
      </c>
      <c r="D7838" s="17" t="s">
        <v>22961</v>
      </c>
      <c r="E7838" s="17" t="s">
        <v>22962</v>
      </c>
      <c r="F7838" s="19">
        <v>0</v>
      </c>
      <c r="G7838" s="17">
        <v>70124499</v>
      </c>
      <c r="H7838" s="17" t="s">
        <v>21107</v>
      </c>
      <c r="I7838" s="17" t="s">
        <v>299</v>
      </c>
      <c r="J7838" s="17" t="s">
        <v>20400</v>
      </c>
      <c r="K7838" s="17" t="s">
        <v>20401</v>
      </c>
      <c r="L7838" s="17"/>
    </row>
    <row r="7839" spans="1:12" ht="15" customHeight="1">
      <c r="A7839" s="17"/>
      <c r="B7839" s="18">
        <v>70108528</v>
      </c>
      <c r="C7839" s="17" t="s">
        <v>22963</v>
      </c>
      <c r="D7839" s="17" t="s">
        <v>22964</v>
      </c>
      <c r="E7839" s="17" t="s">
        <v>22965</v>
      </c>
      <c r="F7839" s="19">
        <v>0</v>
      </c>
      <c r="G7839" s="17">
        <v>70124499</v>
      </c>
      <c r="H7839" s="17" t="s">
        <v>21107</v>
      </c>
      <c r="I7839" s="17" t="s">
        <v>299</v>
      </c>
      <c r="J7839" s="17" t="s">
        <v>20400</v>
      </c>
      <c r="K7839" s="17" t="s">
        <v>20401</v>
      </c>
      <c r="L7839" s="17"/>
    </row>
    <row r="7840" spans="1:12" ht="15" customHeight="1">
      <c r="A7840" s="17"/>
      <c r="B7840" s="18">
        <v>70107194</v>
      </c>
      <c r="C7840" s="17" t="s">
        <v>22966</v>
      </c>
      <c r="D7840" s="17" t="s">
        <v>22967</v>
      </c>
      <c r="E7840" s="17" t="s">
        <v>22968</v>
      </c>
      <c r="F7840" s="19">
        <v>0</v>
      </c>
      <c r="G7840" s="17">
        <v>70124499</v>
      </c>
      <c r="H7840" s="17" t="s">
        <v>21107</v>
      </c>
      <c r="I7840" s="17" t="s">
        <v>299</v>
      </c>
      <c r="J7840" s="17" t="s">
        <v>20400</v>
      </c>
      <c r="K7840" s="17" t="s">
        <v>20401</v>
      </c>
      <c r="L7840" s="17"/>
    </row>
    <row r="7841" spans="1:12" ht="15" customHeight="1">
      <c r="A7841" s="17"/>
      <c r="B7841" s="18">
        <v>70112638</v>
      </c>
      <c r="C7841" s="17" t="s">
        <v>22969</v>
      </c>
      <c r="D7841" s="17" t="s">
        <v>22970</v>
      </c>
      <c r="E7841" s="17" t="s">
        <v>22971</v>
      </c>
      <c r="F7841" s="19">
        <v>0</v>
      </c>
      <c r="G7841" s="17">
        <v>70124499</v>
      </c>
      <c r="H7841" s="17" t="s">
        <v>21107</v>
      </c>
      <c r="I7841" s="17" t="s">
        <v>299</v>
      </c>
      <c r="J7841" s="17" t="s">
        <v>20400</v>
      </c>
      <c r="K7841" s="17" t="s">
        <v>20401</v>
      </c>
      <c r="L7841" s="17"/>
    </row>
    <row r="7842" spans="1:12" ht="15" customHeight="1">
      <c r="A7842" s="17">
        <v>71393052</v>
      </c>
      <c r="B7842" s="18">
        <v>70108256</v>
      </c>
      <c r="C7842" s="17" t="s">
        <v>22972</v>
      </c>
      <c r="D7842" s="17" t="s">
        <v>22973</v>
      </c>
      <c r="E7842" s="17" t="s">
        <v>22974</v>
      </c>
      <c r="F7842" s="19">
        <v>0</v>
      </c>
      <c r="G7842" s="17">
        <v>70124499</v>
      </c>
      <c r="H7842" s="17" t="s">
        <v>21107</v>
      </c>
      <c r="I7842" s="17" t="s">
        <v>299</v>
      </c>
      <c r="J7842" s="17" t="s">
        <v>20400</v>
      </c>
      <c r="K7842" s="17" t="s">
        <v>20401</v>
      </c>
      <c r="L7842" s="17" t="s">
        <v>20649</v>
      </c>
    </row>
    <row r="7843" spans="1:12" ht="15" customHeight="1">
      <c r="A7843" s="17"/>
      <c r="B7843" s="18">
        <v>70110509</v>
      </c>
      <c r="C7843" s="17" t="s">
        <v>22975</v>
      </c>
      <c r="D7843" s="17" t="s">
        <v>22976</v>
      </c>
      <c r="E7843" s="17" t="s">
        <v>22977</v>
      </c>
      <c r="F7843" s="19">
        <v>0</v>
      </c>
      <c r="G7843" s="17">
        <v>70124499</v>
      </c>
      <c r="H7843" s="17" t="s">
        <v>21107</v>
      </c>
      <c r="I7843" s="17" t="s">
        <v>299</v>
      </c>
      <c r="J7843" s="17" t="s">
        <v>20400</v>
      </c>
      <c r="K7843" s="17" t="s">
        <v>20401</v>
      </c>
      <c r="L7843" s="17"/>
    </row>
    <row r="7844" spans="1:12" ht="15" customHeight="1">
      <c r="A7844" s="17"/>
      <c r="B7844" s="18">
        <v>70111492</v>
      </c>
      <c r="C7844" s="17" t="s">
        <v>22978</v>
      </c>
      <c r="D7844" s="17" t="s">
        <v>22979</v>
      </c>
      <c r="E7844" s="17" t="s">
        <v>22980</v>
      </c>
      <c r="F7844" s="19">
        <v>0</v>
      </c>
      <c r="G7844" s="17">
        <v>70124499</v>
      </c>
      <c r="H7844" s="17" t="s">
        <v>21107</v>
      </c>
      <c r="I7844" s="17" t="s">
        <v>299</v>
      </c>
      <c r="J7844" s="17" t="s">
        <v>20400</v>
      </c>
      <c r="K7844" s="17" t="s">
        <v>20401</v>
      </c>
      <c r="L7844" s="17"/>
    </row>
    <row r="7845" spans="1:12" ht="15" customHeight="1">
      <c r="A7845" s="17"/>
      <c r="B7845" s="18">
        <v>70109970</v>
      </c>
      <c r="C7845" s="17" t="s">
        <v>22981</v>
      </c>
      <c r="D7845" s="17" t="s">
        <v>22982</v>
      </c>
      <c r="E7845" s="17" t="s">
        <v>22983</v>
      </c>
      <c r="F7845" s="19">
        <v>0</v>
      </c>
      <c r="G7845" s="17">
        <v>70124499</v>
      </c>
      <c r="H7845" s="17" t="s">
        <v>21107</v>
      </c>
      <c r="I7845" s="17" t="s">
        <v>299</v>
      </c>
      <c r="J7845" s="17" t="s">
        <v>20400</v>
      </c>
      <c r="K7845" s="17" t="s">
        <v>20401</v>
      </c>
      <c r="L7845" s="17"/>
    </row>
    <row r="7846" spans="1:12" ht="15" customHeight="1">
      <c r="A7846" s="17"/>
      <c r="B7846" s="18">
        <v>70111583</v>
      </c>
      <c r="C7846" s="17" t="s">
        <v>3285</v>
      </c>
      <c r="D7846" s="17" t="s">
        <v>22984</v>
      </c>
      <c r="E7846" s="17" t="s">
        <v>22985</v>
      </c>
      <c r="F7846" s="19">
        <v>0</v>
      </c>
      <c r="G7846" s="17">
        <v>70124499</v>
      </c>
      <c r="H7846" s="17" t="s">
        <v>21107</v>
      </c>
      <c r="I7846" s="17" t="s">
        <v>299</v>
      </c>
      <c r="J7846" s="17" t="s">
        <v>20400</v>
      </c>
      <c r="K7846" s="17" t="s">
        <v>20401</v>
      </c>
      <c r="L7846" s="17"/>
    </row>
    <row r="7847" spans="1:12" ht="15" customHeight="1">
      <c r="A7847" s="17"/>
      <c r="B7847" s="18">
        <v>70113383</v>
      </c>
      <c r="C7847" s="17" t="s">
        <v>22986</v>
      </c>
      <c r="D7847" s="17" t="s">
        <v>22987</v>
      </c>
      <c r="E7847" s="17" t="s">
        <v>22988</v>
      </c>
      <c r="F7847" s="19">
        <v>0</v>
      </c>
      <c r="G7847" s="17">
        <v>70124499</v>
      </c>
      <c r="H7847" s="17" t="s">
        <v>21107</v>
      </c>
      <c r="I7847" s="17" t="s">
        <v>299</v>
      </c>
      <c r="J7847" s="17" t="s">
        <v>20400</v>
      </c>
      <c r="K7847" s="17" t="s">
        <v>20401</v>
      </c>
      <c r="L7847" s="17"/>
    </row>
    <row r="7848" spans="1:12" ht="15" customHeight="1">
      <c r="A7848" s="17"/>
      <c r="B7848" s="18">
        <v>70153320</v>
      </c>
      <c r="C7848" s="17" t="s">
        <v>22989</v>
      </c>
      <c r="D7848" s="17" t="s">
        <v>22990</v>
      </c>
      <c r="E7848" s="17" t="s">
        <v>22991</v>
      </c>
      <c r="F7848" s="19">
        <v>0</v>
      </c>
      <c r="G7848" s="17">
        <v>70124499</v>
      </c>
      <c r="H7848" s="17" t="s">
        <v>21107</v>
      </c>
      <c r="I7848" s="17" t="s">
        <v>299</v>
      </c>
      <c r="J7848" s="17" t="s">
        <v>20400</v>
      </c>
      <c r="K7848" s="17" t="s">
        <v>20401</v>
      </c>
      <c r="L7848" s="17"/>
    </row>
    <row r="7849" spans="1:12" ht="15" customHeight="1">
      <c r="A7849" s="17"/>
      <c r="B7849" s="18">
        <v>70102364</v>
      </c>
      <c r="C7849" s="17" t="s">
        <v>22992</v>
      </c>
      <c r="D7849" s="17" t="s">
        <v>22993</v>
      </c>
      <c r="E7849" s="17" t="s">
        <v>22994</v>
      </c>
      <c r="F7849" s="19">
        <v>0</v>
      </c>
      <c r="G7849" s="17">
        <v>70124499</v>
      </c>
      <c r="H7849" s="17" t="s">
        <v>21107</v>
      </c>
      <c r="I7849" s="17" t="s">
        <v>299</v>
      </c>
      <c r="J7849" s="17" t="s">
        <v>20400</v>
      </c>
      <c r="K7849" s="17" t="s">
        <v>20401</v>
      </c>
      <c r="L7849" s="17"/>
    </row>
    <row r="7850" spans="1:12" ht="15" customHeight="1">
      <c r="A7850" s="17"/>
      <c r="B7850" s="18">
        <v>70119328</v>
      </c>
      <c r="C7850" s="17" t="s">
        <v>22995</v>
      </c>
      <c r="D7850" s="17" t="s">
        <v>22996</v>
      </c>
      <c r="E7850" s="17" t="s">
        <v>22997</v>
      </c>
      <c r="F7850" s="19">
        <v>0</v>
      </c>
      <c r="G7850" s="17">
        <v>70124499</v>
      </c>
      <c r="H7850" s="17" t="s">
        <v>21107</v>
      </c>
      <c r="I7850" s="17" t="s">
        <v>299</v>
      </c>
      <c r="J7850" s="17" t="s">
        <v>20400</v>
      </c>
      <c r="K7850" s="17" t="s">
        <v>20401</v>
      </c>
      <c r="L7850" s="17"/>
    </row>
    <row r="7851" spans="1:12" ht="15" customHeight="1">
      <c r="A7851" s="17">
        <v>71740914</v>
      </c>
      <c r="B7851" s="18">
        <v>70103083</v>
      </c>
      <c r="C7851" s="17" t="s">
        <v>22998</v>
      </c>
      <c r="D7851" s="17" t="s">
        <v>22999</v>
      </c>
      <c r="E7851" s="17" t="s">
        <v>23000</v>
      </c>
      <c r="F7851" s="19">
        <v>0</v>
      </c>
      <c r="G7851" s="17">
        <v>70124499</v>
      </c>
      <c r="H7851" s="17" t="s">
        <v>21107</v>
      </c>
      <c r="I7851" s="17" t="s">
        <v>299</v>
      </c>
      <c r="J7851" s="17" t="s">
        <v>20400</v>
      </c>
      <c r="K7851" s="17" t="s">
        <v>20401</v>
      </c>
      <c r="L7851" s="17"/>
    </row>
    <row r="7852" spans="1:12" ht="15" customHeight="1">
      <c r="A7852" s="17">
        <v>70175468</v>
      </c>
      <c r="B7852" s="18">
        <v>70120981</v>
      </c>
      <c r="C7852" s="17" t="s">
        <v>23001</v>
      </c>
      <c r="D7852" s="17" t="s">
        <v>23002</v>
      </c>
      <c r="E7852" s="17" t="s">
        <v>23003</v>
      </c>
      <c r="F7852" s="19">
        <v>0</v>
      </c>
      <c r="G7852" s="17">
        <v>70124499</v>
      </c>
      <c r="H7852" s="17" t="s">
        <v>21107</v>
      </c>
      <c r="I7852" s="17" t="s">
        <v>299</v>
      </c>
      <c r="J7852" s="17" t="s">
        <v>20400</v>
      </c>
      <c r="K7852" s="17" t="s">
        <v>20401</v>
      </c>
      <c r="L7852" s="17"/>
    </row>
    <row r="7853" spans="1:12" ht="15" customHeight="1">
      <c r="A7853" s="17"/>
      <c r="B7853" s="18">
        <v>70111751</v>
      </c>
      <c r="C7853" s="17" t="s">
        <v>23004</v>
      </c>
      <c r="D7853" s="17" t="s">
        <v>23005</v>
      </c>
      <c r="E7853" s="17" t="s">
        <v>23006</v>
      </c>
      <c r="F7853" s="19">
        <v>0</v>
      </c>
      <c r="G7853" s="17">
        <v>70124499</v>
      </c>
      <c r="H7853" s="17" t="s">
        <v>21107</v>
      </c>
      <c r="I7853" s="17" t="s">
        <v>299</v>
      </c>
      <c r="J7853" s="17" t="s">
        <v>20400</v>
      </c>
      <c r="K7853" s="17" t="s">
        <v>20401</v>
      </c>
      <c r="L7853" s="17"/>
    </row>
    <row r="7854" spans="1:12" ht="15" customHeight="1">
      <c r="A7854" s="17"/>
      <c r="B7854" s="18">
        <v>70112550</v>
      </c>
      <c r="C7854" s="17" t="s">
        <v>23007</v>
      </c>
      <c r="D7854" s="17" t="s">
        <v>23008</v>
      </c>
      <c r="E7854" s="17" t="s">
        <v>23009</v>
      </c>
      <c r="F7854" s="19">
        <v>0</v>
      </c>
      <c r="G7854" s="17">
        <v>70124499</v>
      </c>
      <c r="H7854" s="17" t="s">
        <v>21107</v>
      </c>
      <c r="I7854" s="17" t="s">
        <v>299</v>
      </c>
      <c r="J7854" s="17" t="s">
        <v>20400</v>
      </c>
      <c r="K7854" s="17" t="s">
        <v>20401</v>
      </c>
      <c r="L7854" s="17"/>
    </row>
    <row r="7855" spans="1:12" ht="15" customHeight="1">
      <c r="A7855" s="17"/>
      <c r="B7855" s="18">
        <v>70108711</v>
      </c>
      <c r="C7855" s="17" t="s">
        <v>23010</v>
      </c>
      <c r="D7855" s="17" t="s">
        <v>23011</v>
      </c>
      <c r="E7855" s="17" t="s">
        <v>23012</v>
      </c>
      <c r="F7855" s="19">
        <v>0</v>
      </c>
      <c r="G7855" s="17">
        <v>70124499</v>
      </c>
      <c r="H7855" s="17" t="s">
        <v>21107</v>
      </c>
      <c r="I7855" s="17" t="s">
        <v>299</v>
      </c>
      <c r="J7855" s="17" t="s">
        <v>20400</v>
      </c>
      <c r="K7855" s="17" t="s">
        <v>20401</v>
      </c>
      <c r="L7855" s="17"/>
    </row>
    <row r="7856" spans="1:12" ht="15" customHeight="1">
      <c r="A7856" s="17"/>
      <c r="B7856" s="18">
        <v>70111835</v>
      </c>
      <c r="C7856" s="17" t="s">
        <v>23013</v>
      </c>
      <c r="D7856" s="17" t="s">
        <v>23014</v>
      </c>
      <c r="E7856" s="17" t="s">
        <v>23015</v>
      </c>
      <c r="F7856" s="19">
        <v>0</v>
      </c>
      <c r="G7856" s="17">
        <v>70124499</v>
      </c>
      <c r="H7856" s="17" t="s">
        <v>21107</v>
      </c>
      <c r="I7856" s="17" t="s">
        <v>299</v>
      </c>
      <c r="J7856" s="17" t="s">
        <v>20400</v>
      </c>
      <c r="K7856" s="17" t="s">
        <v>20401</v>
      </c>
      <c r="L7856" s="17"/>
    </row>
    <row r="7857" spans="1:12" ht="15" customHeight="1">
      <c r="A7857" s="17"/>
      <c r="B7857" s="18">
        <v>70109515</v>
      </c>
      <c r="C7857" s="17" t="s">
        <v>23016</v>
      </c>
      <c r="D7857" s="17" t="s">
        <v>23017</v>
      </c>
      <c r="E7857" s="17" t="s">
        <v>23018</v>
      </c>
      <c r="F7857" s="19">
        <v>0</v>
      </c>
      <c r="G7857" s="17">
        <v>70124499</v>
      </c>
      <c r="H7857" s="17"/>
      <c r="I7857" s="17" t="s">
        <v>299</v>
      </c>
      <c r="J7857" s="17" t="s">
        <v>20400</v>
      </c>
      <c r="K7857" s="17" t="s">
        <v>20401</v>
      </c>
      <c r="L7857" s="17"/>
    </row>
    <row r="7858" spans="1:12" ht="15" customHeight="1">
      <c r="A7858" s="17"/>
      <c r="B7858" s="18">
        <v>70112108</v>
      </c>
      <c r="C7858" s="17" t="s">
        <v>23019</v>
      </c>
      <c r="D7858" s="17" t="s">
        <v>23020</v>
      </c>
      <c r="E7858" s="17" t="s">
        <v>23021</v>
      </c>
      <c r="F7858" s="19">
        <v>0</v>
      </c>
      <c r="G7858" s="17">
        <v>70124499</v>
      </c>
      <c r="H7858" s="17" t="s">
        <v>21107</v>
      </c>
      <c r="I7858" s="17" t="s">
        <v>299</v>
      </c>
      <c r="J7858" s="17" t="s">
        <v>20400</v>
      </c>
      <c r="K7858" s="17" t="s">
        <v>20401</v>
      </c>
      <c r="L7858" s="17"/>
    </row>
    <row r="7859" spans="1:12" ht="15" customHeight="1">
      <c r="A7859" s="17"/>
      <c r="B7859" s="18">
        <v>70111700</v>
      </c>
      <c r="C7859" s="17" t="s">
        <v>17256</v>
      </c>
      <c r="D7859" s="17" t="s">
        <v>23022</v>
      </c>
      <c r="E7859" s="17" t="s">
        <v>23023</v>
      </c>
      <c r="F7859" s="19">
        <v>0</v>
      </c>
      <c r="G7859" s="17">
        <v>70124499</v>
      </c>
      <c r="H7859" s="17" t="s">
        <v>21107</v>
      </c>
      <c r="I7859" s="17" t="s">
        <v>299</v>
      </c>
      <c r="J7859" s="17" t="s">
        <v>20400</v>
      </c>
      <c r="K7859" s="17" t="s">
        <v>20401</v>
      </c>
      <c r="L7859" s="17"/>
    </row>
    <row r="7860" spans="1:12" ht="15" customHeight="1">
      <c r="A7860" s="17"/>
      <c r="B7860" s="18">
        <v>70405766</v>
      </c>
      <c r="C7860" s="17" t="s">
        <v>23024</v>
      </c>
      <c r="D7860" s="17" t="s">
        <v>23025</v>
      </c>
      <c r="E7860" s="17" t="s">
        <v>23026</v>
      </c>
      <c r="F7860" s="19">
        <v>0</v>
      </c>
      <c r="G7860" s="17"/>
      <c r="H7860" s="17"/>
      <c r="I7860" s="17"/>
      <c r="J7860" s="17"/>
      <c r="K7860" s="17"/>
      <c r="L7860" s="17"/>
    </row>
    <row r="7861" spans="1:12" ht="15" customHeight="1">
      <c r="A7861" s="17">
        <v>70152302</v>
      </c>
      <c r="B7861" s="18">
        <v>70100877</v>
      </c>
      <c r="C7861" s="17" t="s">
        <v>23027</v>
      </c>
      <c r="D7861" s="17" t="s">
        <v>23028</v>
      </c>
      <c r="E7861" s="17" t="s">
        <v>23029</v>
      </c>
      <c r="F7861" s="19">
        <v>0</v>
      </c>
      <c r="G7861" s="17">
        <v>70124499</v>
      </c>
      <c r="H7861" s="17" t="s">
        <v>21107</v>
      </c>
      <c r="I7861" s="17" t="s">
        <v>299</v>
      </c>
      <c r="J7861" s="17" t="s">
        <v>20400</v>
      </c>
      <c r="K7861" s="17" t="s">
        <v>20401</v>
      </c>
      <c r="L7861" s="17" t="s">
        <v>20440</v>
      </c>
    </row>
    <row r="7862" spans="1:12" ht="15" customHeight="1">
      <c r="A7862" s="17"/>
      <c r="B7862" s="18">
        <v>70113385</v>
      </c>
      <c r="C7862" s="17" t="s">
        <v>23030</v>
      </c>
      <c r="D7862" s="17" t="s">
        <v>23031</v>
      </c>
      <c r="E7862" s="17" t="s">
        <v>23032</v>
      </c>
      <c r="F7862" s="19">
        <v>0</v>
      </c>
      <c r="G7862" s="17">
        <v>70124499</v>
      </c>
      <c r="H7862" s="17" t="s">
        <v>21107</v>
      </c>
      <c r="I7862" s="17" t="s">
        <v>299</v>
      </c>
      <c r="J7862" s="17" t="s">
        <v>20400</v>
      </c>
      <c r="K7862" s="17" t="s">
        <v>20401</v>
      </c>
      <c r="L7862" s="17"/>
    </row>
    <row r="7863" spans="1:12" ht="15" customHeight="1">
      <c r="A7863" s="17"/>
      <c r="B7863" s="18">
        <v>70108514</v>
      </c>
      <c r="C7863" s="17" t="s">
        <v>23033</v>
      </c>
      <c r="D7863" s="17" t="s">
        <v>23034</v>
      </c>
      <c r="E7863" s="17" t="s">
        <v>23035</v>
      </c>
      <c r="F7863" s="19">
        <v>0</v>
      </c>
      <c r="G7863" s="17">
        <v>70124499</v>
      </c>
      <c r="H7863" s="17" t="s">
        <v>21107</v>
      </c>
      <c r="I7863" s="17" t="s">
        <v>299</v>
      </c>
      <c r="J7863" s="17" t="s">
        <v>20400</v>
      </c>
      <c r="K7863" s="17" t="s">
        <v>20401</v>
      </c>
      <c r="L7863" s="17"/>
    </row>
    <row r="7864" spans="1:12" ht="15" customHeight="1">
      <c r="A7864" s="17"/>
      <c r="B7864" s="18">
        <v>70106182</v>
      </c>
      <c r="C7864" s="17" t="s">
        <v>23036</v>
      </c>
      <c r="D7864" s="17" t="s">
        <v>23037</v>
      </c>
      <c r="E7864" s="17" t="s">
        <v>23038</v>
      </c>
      <c r="F7864" s="19">
        <v>0</v>
      </c>
      <c r="G7864" s="17">
        <v>70124499</v>
      </c>
      <c r="H7864" s="17" t="s">
        <v>21107</v>
      </c>
      <c r="I7864" s="17" t="s">
        <v>299</v>
      </c>
      <c r="J7864" s="17" t="s">
        <v>20400</v>
      </c>
      <c r="K7864" s="17" t="s">
        <v>20401</v>
      </c>
      <c r="L7864" s="17"/>
    </row>
    <row r="7865" spans="1:12" ht="15" customHeight="1">
      <c r="A7865" s="17"/>
      <c r="B7865" s="18">
        <v>70108074</v>
      </c>
      <c r="C7865" s="17" t="s">
        <v>23039</v>
      </c>
      <c r="D7865" s="17" t="s">
        <v>23040</v>
      </c>
      <c r="E7865" s="17" t="s">
        <v>23041</v>
      </c>
      <c r="F7865" s="19">
        <v>0</v>
      </c>
      <c r="G7865" s="17">
        <v>70124499</v>
      </c>
      <c r="H7865" s="17" t="s">
        <v>21107</v>
      </c>
      <c r="I7865" s="17" t="s">
        <v>299</v>
      </c>
      <c r="J7865" s="17" t="s">
        <v>20400</v>
      </c>
      <c r="K7865" s="17" t="s">
        <v>20401</v>
      </c>
      <c r="L7865" s="17"/>
    </row>
    <row r="7866" spans="1:12" ht="15" customHeight="1">
      <c r="A7866" s="17"/>
      <c r="B7866" s="18">
        <v>70113401</v>
      </c>
      <c r="C7866" s="17" t="s">
        <v>23042</v>
      </c>
      <c r="D7866" s="17" t="s">
        <v>23043</v>
      </c>
      <c r="E7866" s="17" t="s">
        <v>23044</v>
      </c>
      <c r="F7866" s="19">
        <v>0</v>
      </c>
      <c r="G7866" s="17">
        <v>70124499</v>
      </c>
      <c r="H7866" s="17" t="s">
        <v>21107</v>
      </c>
      <c r="I7866" s="17" t="s">
        <v>299</v>
      </c>
      <c r="J7866" s="17" t="s">
        <v>20400</v>
      </c>
      <c r="K7866" s="17" t="s">
        <v>20401</v>
      </c>
      <c r="L7866" s="17"/>
    </row>
    <row r="7867" spans="1:12" ht="15" customHeight="1">
      <c r="A7867" s="17">
        <v>70153081</v>
      </c>
      <c r="B7867" s="18">
        <v>70117514</v>
      </c>
      <c r="C7867" s="17" t="s">
        <v>23045</v>
      </c>
      <c r="D7867" s="17" t="s">
        <v>23046</v>
      </c>
      <c r="E7867" s="17" t="s">
        <v>23047</v>
      </c>
      <c r="F7867" s="19">
        <v>0</v>
      </c>
      <c r="G7867" s="17">
        <v>70124499</v>
      </c>
      <c r="H7867" s="17" t="s">
        <v>21107</v>
      </c>
      <c r="I7867" s="17" t="s">
        <v>299</v>
      </c>
      <c r="J7867" s="17" t="s">
        <v>20400</v>
      </c>
      <c r="K7867" s="17" t="s">
        <v>20401</v>
      </c>
      <c r="L7867" s="17"/>
    </row>
    <row r="7868" spans="1:12" ht="15" customHeight="1">
      <c r="A7868" s="17">
        <v>70708288</v>
      </c>
      <c r="B7868" s="18">
        <v>70120585</v>
      </c>
      <c r="C7868" s="17" t="s">
        <v>23048</v>
      </c>
      <c r="D7868" s="17" t="s">
        <v>23049</v>
      </c>
      <c r="E7868" s="17" t="s">
        <v>23050</v>
      </c>
      <c r="F7868" s="19">
        <v>0</v>
      </c>
      <c r="G7868" s="17">
        <v>70124499</v>
      </c>
      <c r="H7868" s="17" t="s">
        <v>21107</v>
      </c>
      <c r="I7868" s="17" t="s">
        <v>299</v>
      </c>
      <c r="J7868" s="17" t="s">
        <v>20400</v>
      </c>
      <c r="K7868" s="17" t="s">
        <v>20401</v>
      </c>
      <c r="L7868" s="17" t="s">
        <v>20649</v>
      </c>
    </row>
    <row r="7869" spans="1:12" ht="15" customHeight="1">
      <c r="A7869" s="17"/>
      <c r="B7869" s="18">
        <v>70100237</v>
      </c>
      <c r="C7869" s="17" t="s">
        <v>23051</v>
      </c>
      <c r="D7869" s="17" t="s">
        <v>23052</v>
      </c>
      <c r="E7869" s="17" t="s">
        <v>23053</v>
      </c>
      <c r="F7869" s="19">
        <v>0</v>
      </c>
      <c r="G7869" s="17">
        <v>70124499</v>
      </c>
      <c r="H7869" s="17" t="s">
        <v>21107</v>
      </c>
      <c r="I7869" s="17" t="s">
        <v>299</v>
      </c>
      <c r="J7869" s="17" t="s">
        <v>20400</v>
      </c>
      <c r="K7869" s="17" t="s">
        <v>20401</v>
      </c>
      <c r="L7869" s="17"/>
    </row>
    <row r="7870" spans="1:12" ht="15" customHeight="1">
      <c r="A7870" s="17"/>
      <c r="B7870" s="18">
        <v>70110421</v>
      </c>
      <c r="C7870" s="17" t="s">
        <v>23054</v>
      </c>
      <c r="D7870" s="17" t="s">
        <v>23055</v>
      </c>
      <c r="E7870" s="17" t="s">
        <v>23056</v>
      </c>
      <c r="F7870" s="19">
        <v>0</v>
      </c>
      <c r="G7870" s="17">
        <v>70124499</v>
      </c>
      <c r="H7870" s="17" t="s">
        <v>21107</v>
      </c>
      <c r="I7870" s="17" t="s">
        <v>299</v>
      </c>
      <c r="J7870" s="17" t="s">
        <v>20400</v>
      </c>
      <c r="K7870" s="17" t="s">
        <v>20401</v>
      </c>
      <c r="L7870" s="17"/>
    </row>
    <row r="7871" spans="1:12" ht="15" customHeight="1">
      <c r="A7871" s="17"/>
      <c r="B7871" s="18">
        <v>70100993</v>
      </c>
      <c r="C7871" s="17" t="s">
        <v>23057</v>
      </c>
      <c r="D7871" s="17" t="s">
        <v>23058</v>
      </c>
      <c r="E7871" s="17" t="s">
        <v>23059</v>
      </c>
      <c r="F7871" s="19">
        <v>0</v>
      </c>
      <c r="G7871" s="17">
        <v>70124499</v>
      </c>
      <c r="H7871" s="17" t="s">
        <v>21107</v>
      </c>
      <c r="I7871" s="17" t="s">
        <v>299</v>
      </c>
      <c r="J7871" s="17" t="s">
        <v>20400</v>
      </c>
      <c r="K7871" s="17" t="s">
        <v>20401</v>
      </c>
      <c r="L7871" s="17"/>
    </row>
    <row r="7872" spans="1:12" ht="15" customHeight="1">
      <c r="A7872" s="17"/>
      <c r="B7872" s="18">
        <v>70112212</v>
      </c>
      <c r="C7872" s="17" t="s">
        <v>23060</v>
      </c>
      <c r="D7872" s="17" t="s">
        <v>23061</v>
      </c>
      <c r="E7872" s="17" t="s">
        <v>23062</v>
      </c>
      <c r="F7872" s="19">
        <v>0</v>
      </c>
      <c r="G7872" s="17">
        <v>70124499</v>
      </c>
      <c r="H7872" s="17" t="s">
        <v>21107</v>
      </c>
      <c r="I7872" s="17" t="s">
        <v>299</v>
      </c>
      <c r="J7872" s="17" t="s">
        <v>20400</v>
      </c>
      <c r="K7872" s="17" t="s">
        <v>20401</v>
      </c>
      <c r="L7872" s="17"/>
    </row>
    <row r="7873" spans="1:12" ht="15" customHeight="1">
      <c r="A7873" s="17">
        <v>70152811</v>
      </c>
      <c r="B7873" s="18">
        <v>70106178</v>
      </c>
      <c r="C7873" s="17" t="s">
        <v>23063</v>
      </c>
      <c r="D7873" s="17" t="s">
        <v>23064</v>
      </c>
      <c r="E7873" s="17" t="s">
        <v>23065</v>
      </c>
      <c r="F7873" s="19">
        <v>0</v>
      </c>
      <c r="G7873" s="17">
        <v>70124499</v>
      </c>
      <c r="H7873" s="17" t="s">
        <v>21107</v>
      </c>
      <c r="I7873" s="17" t="s">
        <v>299</v>
      </c>
      <c r="J7873" s="17" t="s">
        <v>20400</v>
      </c>
      <c r="K7873" s="17" t="s">
        <v>20401</v>
      </c>
      <c r="L7873" s="17" t="s">
        <v>20440</v>
      </c>
    </row>
    <row r="7874" spans="1:12" ht="15" customHeight="1">
      <c r="A7874" s="17"/>
      <c r="B7874" s="18">
        <v>70109565</v>
      </c>
      <c r="C7874" s="17" t="s">
        <v>23066</v>
      </c>
      <c r="D7874" s="17" t="s">
        <v>23067</v>
      </c>
      <c r="E7874" s="17" t="s">
        <v>23068</v>
      </c>
      <c r="F7874" s="19">
        <v>0</v>
      </c>
      <c r="G7874" s="17">
        <v>70124499</v>
      </c>
      <c r="H7874" s="17" t="s">
        <v>21107</v>
      </c>
      <c r="I7874" s="17" t="s">
        <v>299</v>
      </c>
      <c r="J7874" s="17" t="s">
        <v>20400</v>
      </c>
      <c r="K7874" s="17" t="s">
        <v>20401</v>
      </c>
      <c r="L7874" s="17"/>
    </row>
    <row r="7875" spans="1:12" ht="15" customHeight="1">
      <c r="A7875" s="17"/>
      <c r="B7875" s="18">
        <v>70108036</v>
      </c>
      <c r="C7875" s="17" t="s">
        <v>23069</v>
      </c>
      <c r="D7875" s="17" t="s">
        <v>23070</v>
      </c>
      <c r="E7875" s="17" t="s">
        <v>23071</v>
      </c>
      <c r="F7875" s="19">
        <v>0</v>
      </c>
      <c r="G7875" s="17">
        <v>70124499</v>
      </c>
      <c r="H7875" s="17" t="s">
        <v>21107</v>
      </c>
      <c r="I7875" s="17" t="s">
        <v>299</v>
      </c>
      <c r="J7875" s="17" t="s">
        <v>20400</v>
      </c>
      <c r="K7875" s="17" t="s">
        <v>20401</v>
      </c>
      <c r="L7875" s="17"/>
    </row>
    <row r="7876" spans="1:12" ht="15" customHeight="1">
      <c r="A7876" s="17"/>
      <c r="B7876" s="18">
        <v>70112313</v>
      </c>
      <c r="C7876" s="17" t="s">
        <v>23072</v>
      </c>
      <c r="D7876" s="17" t="s">
        <v>23073</v>
      </c>
      <c r="E7876" s="17" t="s">
        <v>23074</v>
      </c>
      <c r="F7876" s="19">
        <v>0</v>
      </c>
      <c r="G7876" s="17">
        <v>70124499</v>
      </c>
      <c r="H7876" s="17" t="s">
        <v>21107</v>
      </c>
      <c r="I7876" s="17" t="s">
        <v>299</v>
      </c>
      <c r="J7876" s="17" t="s">
        <v>20400</v>
      </c>
      <c r="K7876" s="17" t="s">
        <v>20401</v>
      </c>
      <c r="L7876" s="17"/>
    </row>
    <row r="7877" spans="1:12" ht="15" customHeight="1">
      <c r="A7877" s="17"/>
      <c r="B7877" s="18">
        <v>70114073</v>
      </c>
      <c r="C7877" s="17" t="s">
        <v>23075</v>
      </c>
      <c r="D7877" s="17" t="s">
        <v>23076</v>
      </c>
      <c r="E7877" s="17" t="s">
        <v>23077</v>
      </c>
      <c r="F7877" s="19">
        <v>0</v>
      </c>
      <c r="G7877" s="17">
        <v>70124499</v>
      </c>
      <c r="H7877" s="17" t="s">
        <v>21107</v>
      </c>
      <c r="I7877" s="17" t="s">
        <v>299</v>
      </c>
      <c r="J7877" s="17" t="s">
        <v>20400</v>
      </c>
      <c r="K7877" s="17" t="s">
        <v>20401</v>
      </c>
      <c r="L7877" s="17"/>
    </row>
    <row r="7878" spans="1:12" ht="15" customHeight="1">
      <c r="A7878" s="17"/>
      <c r="B7878" s="18">
        <v>70108084</v>
      </c>
      <c r="C7878" s="17" t="s">
        <v>6374</v>
      </c>
      <c r="D7878" s="17" t="s">
        <v>23078</v>
      </c>
      <c r="E7878" s="17" t="s">
        <v>23079</v>
      </c>
      <c r="F7878" s="19">
        <v>0</v>
      </c>
      <c r="G7878" s="17">
        <v>70124499</v>
      </c>
      <c r="H7878" s="17" t="s">
        <v>21107</v>
      </c>
      <c r="I7878" s="17" t="s">
        <v>299</v>
      </c>
      <c r="J7878" s="17" t="s">
        <v>20400</v>
      </c>
      <c r="K7878" s="17" t="s">
        <v>20401</v>
      </c>
      <c r="L7878" s="17"/>
    </row>
    <row r="7879" spans="1:12" ht="15" customHeight="1">
      <c r="A7879" s="17"/>
      <c r="B7879" s="18">
        <v>70112316</v>
      </c>
      <c r="C7879" s="17" t="s">
        <v>6374</v>
      </c>
      <c r="D7879" s="17" t="s">
        <v>23080</v>
      </c>
      <c r="E7879" s="17" t="s">
        <v>23081</v>
      </c>
      <c r="F7879" s="19">
        <v>0</v>
      </c>
      <c r="G7879" s="17">
        <v>70124499</v>
      </c>
      <c r="H7879" s="17"/>
      <c r="I7879" s="17" t="s">
        <v>299</v>
      </c>
      <c r="J7879" s="17" t="s">
        <v>20400</v>
      </c>
      <c r="K7879" s="17" t="s">
        <v>20401</v>
      </c>
      <c r="L7879" s="17"/>
    </row>
    <row r="7880" spans="1:12" ht="15" customHeight="1">
      <c r="A7880" s="17"/>
      <c r="B7880" s="18">
        <v>70113084</v>
      </c>
      <c r="C7880" s="17" t="s">
        <v>23082</v>
      </c>
      <c r="D7880" s="17" t="s">
        <v>23083</v>
      </c>
      <c r="E7880" s="17" t="s">
        <v>23084</v>
      </c>
      <c r="F7880" s="19">
        <v>0</v>
      </c>
      <c r="G7880" s="17">
        <v>70124499</v>
      </c>
      <c r="H7880" s="17" t="s">
        <v>21107</v>
      </c>
      <c r="I7880" s="17" t="s">
        <v>299</v>
      </c>
      <c r="J7880" s="17" t="s">
        <v>20400</v>
      </c>
      <c r="K7880" s="17" t="s">
        <v>20401</v>
      </c>
      <c r="L7880" s="17"/>
    </row>
    <row r="7881" spans="1:12" ht="15" customHeight="1">
      <c r="A7881" s="17"/>
      <c r="B7881" s="18">
        <v>70111996</v>
      </c>
      <c r="C7881" s="17" t="s">
        <v>23085</v>
      </c>
      <c r="D7881" s="17" t="s">
        <v>23086</v>
      </c>
      <c r="E7881" s="17" t="s">
        <v>23087</v>
      </c>
      <c r="F7881" s="19">
        <v>0</v>
      </c>
      <c r="G7881" s="17">
        <v>70124499</v>
      </c>
      <c r="H7881" s="17" t="s">
        <v>21107</v>
      </c>
      <c r="I7881" s="17" t="s">
        <v>299</v>
      </c>
      <c r="J7881" s="17" t="s">
        <v>20400</v>
      </c>
      <c r="K7881" s="17" t="s">
        <v>20401</v>
      </c>
      <c r="L7881" s="17"/>
    </row>
    <row r="7882" spans="1:12" ht="15" customHeight="1">
      <c r="A7882" s="17"/>
      <c r="B7882" s="18">
        <v>70107895</v>
      </c>
      <c r="C7882" s="17" t="s">
        <v>23088</v>
      </c>
      <c r="D7882" s="17" t="s">
        <v>23089</v>
      </c>
      <c r="E7882" s="17" t="s">
        <v>23090</v>
      </c>
      <c r="F7882" s="19">
        <v>0</v>
      </c>
      <c r="G7882" s="17">
        <v>70124499</v>
      </c>
      <c r="H7882" s="17" t="s">
        <v>21107</v>
      </c>
      <c r="I7882" s="17" t="s">
        <v>299</v>
      </c>
      <c r="J7882" s="17" t="s">
        <v>20400</v>
      </c>
      <c r="K7882" s="17" t="s">
        <v>20401</v>
      </c>
      <c r="L7882" s="17"/>
    </row>
    <row r="7883" spans="1:12" ht="15" customHeight="1">
      <c r="A7883" s="17"/>
      <c r="B7883" s="18">
        <v>70112258</v>
      </c>
      <c r="C7883" s="17" t="s">
        <v>23091</v>
      </c>
      <c r="D7883" s="17" t="s">
        <v>23092</v>
      </c>
      <c r="E7883" s="17" t="s">
        <v>23093</v>
      </c>
      <c r="F7883" s="19">
        <v>0</v>
      </c>
      <c r="G7883" s="17">
        <v>70124499</v>
      </c>
      <c r="H7883" s="17" t="s">
        <v>21107</v>
      </c>
      <c r="I7883" s="17" t="s">
        <v>299</v>
      </c>
      <c r="J7883" s="17" t="s">
        <v>20400</v>
      </c>
      <c r="K7883" s="17" t="s">
        <v>20401</v>
      </c>
      <c r="L7883" s="17"/>
    </row>
    <row r="7884" spans="1:12" ht="15" customHeight="1">
      <c r="A7884" s="17"/>
      <c r="B7884" s="18">
        <v>70102670</v>
      </c>
      <c r="C7884" s="17" t="s">
        <v>10827</v>
      </c>
      <c r="D7884" s="17" t="s">
        <v>23094</v>
      </c>
      <c r="E7884" s="17" t="s">
        <v>23095</v>
      </c>
      <c r="F7884" s="19">
        <v>0</v>
      </c>
      <c r="G7884" s="17">
        <v>70124499</v>
      </c>
      <c r="H7884" s="17" t="s">
        <v>21107</v>
      </c>
      <c r="I7884" s="17" t="s">
        <v>299</v>
      </c>
      <c r="J7884" s="17" t="s">
        <v>20400</v>
      </c>
      <c r="K7884" s="17" t="s">
        <v>20401</v>
      </c>
      <c r="L7884" s="17"/>
    </row>
    <row r="7885" spans="1:12" ht="15" customHeight="1">
      <c r="A7885" s="17"/>
      <c r="B7885" s="18">
        <v>70112211</v>
      </c>
      <c r="C7885" s="17" t="s">
        <v>12747</v>
      </c>
      <c r="D7885" s="17" t="s">
        <v>23096</v>
      </c>
      <c r="E7885" s="17" t="s">
        <v>23097</v>
      </c>
      <c r="F7885" s="19">
        <v>0</v>
      </c>
      <c r="G7885" s="17">
        <v>70124499</v>
      </c>
      <c r="H7885" s="17"/>
      <c r="I7885" s="17" t="s">
        <v>299</v>
      </c>
      <c r="J7885" s="17" t="s">
        <v>20400</v>
      </c>
      <c r="K7885" s="17" t="s">
        <v>20401</v>
      </c>
      <c r="L7885" s="17"/>
    </row>
    <row r="7886" spans="1:12" ht="15" customHeight="1">
      <c r="A7886" s="17"/>
      <c r="B7886" s="18">
        <v>70114074</v>
      </c>
      <c r="C7886" s="17" t="s">
        <v>23098</v>
      </c>
      <c r="D7886" s="17" t="s">
        <v>23099</v>
      </c>
      <c r="E7886" s="17" t="s">
        <v>23100</v>
      </c>
      <c r="F7886" s="19">
        <v>0</v>
      </c>
      <c r="G7886" s="17">
        <v>70124499</v>
      </c>
      <c r="H7886" s="17" t="s">
        <v>21107</v>
      </c>
      <c r="I7886" s="17" t="s">
        <v>299</v>
      </c>
      <c r="J7886" s="17" t="s">
        <v>20400</v>
      </c>
      <c r="K7886" s="17" t="s">
        <v>20401</v>
      </c>
      <c r="L7886" s="17"/>
    </row>
    <row r="7887" spans="1:12" ht="15" customHeight="1">
      <c r="A7887" s="17"/>
      <c r="B7887" s="18">
        <v>70106183</v>
      </c>
      <c r="C7887" s="17" t="s">
        <v>23101</v>
      </c>
      <c r="D7887" s="17" t="s">
        <v>23102</v>
      </c>
      <c r="E7887" s="17" t="s">
        <v>23103</v>
      </c>
      <c r="F7887" s="19">
        <v>0</v>
      </c>
      <c r="G7887" s="17">
        <v>70124499</v>
      </c>
      <c r="H7887" s="17"/>
      <c r="I7887" s="17" t="s">
        <v>299</v>
      </c>
      <c r="J7887" s="17" t="s">
        <v>20400</v>
      </c>
      <c r="K7887" s="17" t="s">
        <v>20401</v>
      </c>
      <c r="L7887" s="17"/>
    </row>
    <row r="7888" spans="1:12" ht="15" customHeight="1">
      <c r="A7888" s="17"/>
      <c r="B7888" s="18">
        <v>70108136</v>
      </c>
      <c r="C7888" s="17" t="s">
        <v>23104</v>
      </c>
      <c r="D7888" s="17" t="s">
        <v>23105</v>
      </c>
      <c r="E7888" s="17" t="s">
        <v>23106</v>
      </c>
      <c r="F7888" s="19">
        <v>0</v>
      </c>
      <c r="G7888" s="17">
        <v>70124499</v>
      </c>
      <c r="H7888" s="17" t="s">
        <v>21107</v>
      </c>
      <c r="I7888" s="17" t="s">
        <v>299</v>
      </c>
      <c r="J7888" s="17" t="s">
        <v>20400</v>
      </c>
      <c r="K7888" s="17" t="s">
        <v>20401</v>
      </c>
      <c r="L7888" s="17"/>
    </row>
    <row r="7889" spans="1:12" ht="15" customHeight="1">
      <c r="A7889" s="17"/>
      <c r="B7889" s="18">
        <v>70101870</v>
      </c>
      <c r="C7889" s="17" t="s">
        <v>23107</v>
      </c>
      <c r="D7889" s="17" t="s">
        <v>23108</v>
      </c>
      <c r="E7889" s="17" t="s">
        <v>23109</v>
      </c>
      <c r="F7889" s="19">
        <v>0</v>
      </c>
      <c r="G7889" s="17">
        <v>70124499</v>
      </c>
      <c r="H7889" s="17" t="s">
        <v>21107</v>
      </c>
      <c r="I7889" s="17" t="s">
        <v>299</v>
      </c>
      <c r="J7889" s="17" t="s">
        <v>20400</v>
      </c>
      <c r="K7889" s="17" t="s">
        <v>20401</v>
      </c>
      <c r="L7889" s="17"/>
    </row>
    <row r="7890" spans="1:12" ht="15" customHeight="1">
      <c r="A7890" s="17"/>
      <c r="B7890" s="18">
        <v>70121578</v>
      </c>
      <c r="C7890" s="17" t="s">
        <v>23110</v>
      </c>
      <c r="D7890" s="17" t="s">
        <v>23111</v>
      </c>
      <c r="E7890" s="17" t="s">
        <v>23112</v>
      </c>
      <c r="F7890" s="19">
        <v>0</v>
      </c>
      <c r="G7890" s="17"/>
      <c r="H7890" s="17"/>
      <c r="I7890" s="17"/>
      <c r="J7890" s="17"/>
      <c r="K7890" s="17"/>
      <c r="L7890" s="17"/>
    </row>
    <row r="7891" spans="1:12" ht="15" customHeight="1">
      <c r="A7891" s="17"/>
      <c r="B7891" s="18">
        <v>70101520</v>
      </c>
      <c r="C7891" s="17" t="s">
        <v>23113</v>
      </c>
      <c r="D7891" s="17" t="s">
        <v>23114</v>
      </c>
      <c r="E7891" s="17" t="s">
        <v>23115</v>
      </c>
      <c r="F7891" s="19">
        <v>0</v>
      </c>
      <c r="G7891" s="17">
        <v>70124499</v>
      </c>
      <c r="H7891" s="17" t="s">
        <v>21107</v>
      </c>
      <c r="I7891" s="17" t="s">
        <v>299</v>
      </c>
      <c r="J7891" s="17" t="s">
        <v>20400</v>
      </c>
      <c r="K7891" s="17" t="s">
        <v>20401</v>
      </c>
      <c r="L7891" s="17"/>
    </row>
    <row r="7892" spans="1:12" ht="15" customHeight="1">
      <c r="A7892" s="17">
        <v>70152587</v>
      </c>
      <c r="B7892" s="18">
        <v>70103478</v>
      </c>
      <c r="C7892" s="17" t="s">
        <v>23116</v>
      </c>
      <c r="D7892" s="17" t="s">
        <v>23117</v>
      </c>
      <c r="E7892" s="17" t="s">
        <v>23118</v>
      </c>
      <c r="F7892" s="19">
        <v>0</v>
      </c>
      <c r="G7892" s="17">
        <v>70124499</v>
      </c>
      <c r="H7892" s="17" t="s">
        <v>21107</v>
      </c>
      <c r="I7892" s="17" t="s">
        <v>299</v>
      </c>
      <c r="J7892" s="17" t="s">
        <v>20400</v>
      </c>
      <c r="K7892" s="17" t="s">
        <v>20401</v>
      </c>
      <c r="L7892" s="17" t="s">
        <v>20649</v>
      </c>
    </row>
    <row r="7893" spans="1:12" ht="15" customHeight="1">
      <c r="A7893" s="17"/>
      <c r="B7893" s="18">
        <v>70107942</v>
      </c>
      <c r="C7893" s="17" t="s">
        <v>23119</v>
      </c>
      <c r="D7893" s="17" t="s">
        <v>23120</v>
      </c>
      <c r="E7893" s="17" t="s">
        <v>23121</v>
      </c>
      <c r="F7893" s="19">
        <v>0</v>
      </c>
      <c r="G7893" s="17">
        <v>70124499</v>
      </c>
      <c r="H7893" s="17"/>
      <c r="I7893" s="17" t="s">
        <v>299</v>
      </c>
      <c r="J7893" s="17" t="s">
        <v>20400</v>
      </c>
      <c r="K7893" s="17" t="s">
        <v>20401</v>
      </c>
      <c r="L7893" s="17"/>
    </row>
    <row r="7894" spans="1:12" ht="15" customHeight="1">
      <c r="A7894" s="17"/>
      <c r="B7894" s="18">
        <v>70110877</v>
      </c>
      <c r="C7894" s="17" t="s">
        <v>23122</v>
      </c>
      <c r="D7894" s="17" t="s">
        <v>23123</v>
      </c>
      <c r="E7894" s="17" t="s">
        <v>23124</v>
      </c>
      <c r="F7894" s="19">
        <v>0</v>
      </c>
      <c r="G7894" s="17">
        <v>70124499</v>
      </c>
      <c r="H7894" s="17" t="s">
        <v>21107</v>
      </c>
      <c r="I7894" s="17" t="s">
        <v>299</v>
      </c>
      <c r="J7894" s="17" t="s">
        <v>20400</v>
      </c>
      <c r="K7894" s="17" t="s">
        <v>20401</v>
      </c>
      <c r="L7894" s="17"/>
    </row>
    <row r="7895" spans="1:12" ht="15" customHeight="1">
      <c r="A7895" s="17">
        <v>70154023</v>
      </c>
      <c r="B7895" s="18">
        <v>70117863</v>
      </c>
      <c r="C7895" s="17" t="s">
        <v>23125</v>
      </c>
      <c r="D7895" s="17" t="s">
        <v>23126</v>
      </c>
      <c r="E7895" s="17" t="s">
        <v>23127</v>
      </c>
      <c r="F7895" s="19">
        <v>0</v>
      </c>
      <c r="G7895" s="17">
        <v>70124499</v>
      </c>
      <c r="H7895" s="17" t="s">
        <v>21107</v>
      </c>
      <c r="I7895" s="17" t="s">
        <v>299</v>
      </c>
      <c r="J7895" s="17" t="s">
        <v>20400</v>
      </c>
      <c r="K7895" s="17" t="s">
        <v>20401</v>
      </c>
      <c r="L7895" s="17"/>
    </row>
    <row r="7896" spans="1:12" ht="15" customHeight="1">
      <c r="A7896" s="17"/>
      <c r="B7896" s="18">
        <v>70100262</v>
      </c>
      <c r="C7896" s="17" t="s">
        <v>23128</v>
      </c>
      <c r="D7896" s="17" t="s">
        <v>23129</v>
      </c>
      <c r="E7896" s="17" t="s">
        <v>23130</v>
      </c>
      <c r="F7896" s="19">
        <v>0</v>
      </c>
      <c r="G7896" s="17">
        <v>70124499</v>
      </c>
      <c r="H7896" s="17" t="s">
        <v>21107</v>
      </c>
      <c r="I7896" s="17" t="s">
        <v>299</v>
      </c>
      <c r="J7896" s="17" t="s">
        <v>20400</v>
      </c>
      <c r="K7896" s="17" t="s">
        <v>20401</v>
      </c>
      <c r="L7896" s="17"/>
    </row>
    <row r="7897" spans="1:12" ht="15" customHeight="1">
      <c r="A7897" s="17"/>
      <c r="B7897" s="18">
        <v>70110235</v>
      </c>
      <c r="C7897" s="17" t="s">
        <v>23131</v>
      </c>
      <c r="D7897" s="17" t="s">
        <v>23132</v>
      </c>
      <c r="E7897" s="17" t="s">
        <v>23133</v>
      </c>
      <c r="F7897" s="19">
        <v>0</v>
      </c>
      <c r="G7897" s="17">
        <v>70124499</v>
      </c>
      <c r="H7897" s="17" t="s">
        <v>21107</v>
      </c>
      <c r="I7897" s="17" t="s">
        <v>299</v>
      </c>
      <c r="J7897" s="17" t="s">
        <v>20400</v>
      </c>
      <c r="K7897" s="17" t="s">
        <v>20401</v>
      </c>
      <c r="L7897" s="17"/>
    </row>
    <row r="7898" spans="1:12" ht="15" customHeight="1">
      <c r="A7898" s="17"/>
      <c r="B7898" s="18">
        <v>70110174</v>
      </c>
      <c r="C7898" s="17" t="s">
        <v>23134</v>
      </c>
      <c r="D7898" s="17" t="s">
        <v>23135</v>
      </c>
      <c r="E7898" s="17" t="s">
        <v>23136</v>
      </c>
      <c r="F7898" s="19">
        <v>0</v>
      </c>
      <c r="G7898" s="17">
        <v>70124499</v>
      </c>
      <c r="H7898" s="17" t="s">
        <v>21107</v>
      </c>
      <c r="I7898" s="17" t="s">
        <v>299</v>
      </c>
      <c r="J7898" s="17" t="s">
        <v>20400</v>
      </c>
      <c r="K7898" s="17" t="s">
        <v>20401</v>
      </c>
      <c r="L7898" s="17"/>
    </row>
    <row r="7899" spans="1:12" ht="15" customHeight="1">
      <c r="A7899" s="17"/>
      <c r="B7899" s="18">
        <v>70109682</v>
      </c>
      <c r="C7899" s="17" t="s">
        <v>23137</v>
      </c>
      <c r="D7899" s="17" t="s">
        <v>23138</v>
      </c>
      <c r="E7899" s="17" t="s">
        <v>23139</v>
      </c>
      <c r="F7899" s="19">
        <v>0</v>
      </c>
      <c r="G7899" s="17">
        <v>70124499</v>
      </c>
      <c r="H7899" s="17" t="s">
        <v>21107</v>
      </c>
      <c r="I7899" s="17" t="s">
        <v>299</v>
      </c>
      <c r="J7899" s="17" t="s">
        <v>20400</v>
      </c>
      <c r="K7899" s="17" t="s">
        <v>20401</v>
      </c>
      <c r="L7899" s="17"/>
    </row>
    <row r="7900" spans="1:12" ht="15" customHeight="1">
      <c r="A7900" s="17"/>
      <c r="B7900" s="18">
        <v>70100264</v>
      </c>
      <c r="C7900" s="17" t="s">
        <v>23140</v>
      </c>
      <c r="D7900" s="17" t="s">
        <v>23141</v>
      </c>
      <c r="E7900" s="17" t="s">
        <v>23142</v>
      </c>
      <c r="F7900" s="19">
        <v>0</v>
      </c>
      <c r="G7900" s="17">
        <v>70124499</v>
      </c>
      <c r="H7900" s="17" t="s">
        <v>21107</v>
      </c>
      <c r="I7900" s="17" t="s">
        <v>299</v>
      </c>
      <c r="J7900" s="17" t="s">
        <v>20400</v>
      </c>
      <c r="K7900" s="17" t="s">
        <v>20401</v>
      </c>
      <c r="L7900" s="17"/>
    </row>
    <row r="7901" spans="1:12" ht="15" customHeight="1">
      <c r="A7901" s="17"/>
      <c r="B7901" s="18">
        <v>70109555</v>
      </c>
      <c r="C7901" s="17" t="s">
        <v>23143</v>
      </c>
      <c r="D7901" s="17" t="s">
        <v>23144</v>
      </c>
      <c r="E7901" s="17" t="s">
        <v>23145</v>
      </c>
      <c r="F7901" s="19">
        <v>0</v>
      </c>
      <c r="G7901" s="17">
        <v>70124499</v>
      </c>
      <c r="H7901" s="17" t="s">
        <v>21107</v>
      </c>
      <c r="I7901" s="17" t="s">
        <v>299</v>
      </c>
      <c r="J7901" s="17" t="s">
        <v>20400</v>
      </c>
      <c r="K7901" s="17" t="s">
        <v>20401</v>
      </c>
      <c r="L7901" s="17"/>
    </row>
    <row r="7902" spans="1:12" ht="15" customHeight="1">
      <c r="A7902" s="17"/>
      <c r="B7902" s="18">
        <v>70102864</v>
      </c>
      <c r="C7902" s="17" t="s">
        <v>23146</v>
      </c>
      <c r="D7902" s="17" t="s">
        <v>23147</v>
      </c>
      <c r="E7902" s="17" t="s">
        <v>23148</v>
      </c>
      <c r="F7902" s="19">
        <v>0</v>
      </c>
      <c r="G7902" s="17">
        <v>70124499</v>
      </c>
      <c r="H7902" s="17" t="s">
        <v>21107</v>
      </c>
      <c r="I7902" s="17" t="s">
        <v>299</v>
      </c>
      <c r="J7902" s="17" t="s">
        <v>20400</v>
      </c>
      <c r="K7902" s="17" t="s">
        <v>20401</v>
      </c>
      <c r="L7902" s="17"/>
    </row>
    <row r="7903" spans="1:12" ht="15" customHeight="1">
      <c r="A7903" s="17"/>
      <c r="B7903" s="18">
        <v>70102868</v>
      </c>
      <c r="C7903" s="17" t="s">
        <v>23149</v>
      </c>
      <c r="D7903" s="17" t="s">
        <v>23150</v>
      </c>
      <c r="E7903" s="17" t="s">
        <v>23151</v>
      </c>
      <c r="F7903" s="19">
        <v>0</v>
      </c>
      <c r="G7903" s="17">
        <v>70124499</v>
      </c>
      <c r="H7903" s="17" t="s">
        <v>21107</v>
      </c>
      <c r="I7903" s="17" t="s">
        <v>299</v>
      </c>
      <c r="J7903" s="17" t="s">
        <v>20400</v>
      </c>
      <c r="K7903" s="17" t="s">
        <v>20401</v>
      </c>
      <c r="L7903" s="17"/>
    </row>
    <row r="7904" spans="1:12" ht="15" customHeight="1">
      <c r="A7904" s="17">
        <v>70152810</v>
      </c>
      <c r="B7904" s="18">
        <v>70106173</v>
      </c>
      <c r="C7904" s="17" t="s">
        <v>23152</v>
      </c>
      <c r="D7904" s="17" t="s">
        <v>23153</v>
      </c>
      <c r="E7904" s="17" t="s">
        <v>23154</v>
      </c>
      <c r="F7904" s="19">
        <v>0</v>
      </c>
      <c r="G7904" s="17">
        <v>70124499</v>
      </c>
      <c r="H7904" s="17" t="s">
        <v>21107</v>
      </c>
      <c r="I7904" s="17" t="s">
        <v>299</v>
      </c>
      <c r="J7904" s="17" t="s">
        <v>20400</v>
      </c>
      <c r="K7904" s="17" t="s">
        <v>20401</v>
      </c>
      <c r="L7904" s="17" t="s">
        <v>20649</v>
      </c>
    </row>
    <row r="7905" spans="1:12" ht="15" customHeight="1">
      <c r="A7905" s="17"/>
      <c r="B7905" s="18">
        <v>70101868</v>
      </c>
      <c r="C7905" s="17" t="s">
        <v>23155</v>
      </c>
      <c r="D7905" s="17" t="s">
        <v>23156</v>
      </c>
      <c r="E7905" s="17" t="s">
        <v>23157</v>
      </c>
      <c r="F7905" s="19">
        <v>0</v>
      </c>
      <c r="G7905" s="17">
        <v>70124499</v>
      </c>
      <c r="H7905" s="17" t="s">
        <v>21107</v>
      </c>
      <c r="I7905" s="17" t="s">
        <v>299</v>
      </c>
      <c r="J7905" s="17" t="s">
        <v>20400</v>
      </c>
      <c r="K7905" s="17" t="s">
        <v>20401</v>
      </c>
      <c r="L7905" s="17"/>
    </row>
    <row r="7906" spans="1:12" ht="15" customHeight="1">
      <c r="A7906" s="17"/>
      <c r="B7906" s="18">
        <v>70101096</v>
      </c>
      <c r="C7906" s="17" t="s">
        <v>23158</v>
      </c>
      <c r="D7906" s="17" t="s">
        <v>23159</v>
      </c>
      <c r="E7906" s="17" t="s">
        <v>23160</v>
      </c>
      <c r="F7906" s="19">
        <v>0</v>
      </c>
      <c r="G7906" s="17">
        <v>70124499</v>
      </c>
      <c r="H7906" s="17" t="s">
        <v>21107</v>
      </c>
      <c r="I7906" s="17" t="s">
        <v>299</v>
      </c>
      <c r="J7906" s="17" t="s">
        <v>20400</v>
      </c>
      <c r="K7906" s="17" t="s">
        <v>20401</v>
      </c>
      <c r="L7906" s="17"/>
    </row>
    <row r="7907" spans="1:12" ht="15" customHeight="1">
      <c r="A7907" s="17"/>
      <c r="B7907" s="18">
        <v>70103429</v>
      </c>
      <c r="C7907" s="17" t="s">
        <v>23161</v>
      </c>
      <c r="D7907" s="17" t="s">
        <v>23162</v>
      </c>
      <c r="E7907" s="17" t="s">
        <v>23163</v>
      </c>
      <c r="F7907" s="19">
        <v>0</v>
      </c>
      <c r="G7907" s="17">
        <v>70124499</v>
      </c>
      <c r="H7907" s="17" t="s">
        <v>21107</v>
      </c>
      <c r="I7907" s="17" t="s">
        <v>299</v>
      </c>
      <c r="J7907" s="17" t="s">
        <v>20400</v>
      </c>
      <c r="K7907" s="17" t="s">
        <v>20401</v>
      </c>
      <c r="L7907" s="17"/>
    </row>
    <row r="7908" spans="1:12" ht="15" customHeight="1">
      <c r="A7908" s="17"/>
      <c r="B7908" s="18">
        <v>70110345</v>
      </c>
      <c r="C7908" s="17" t="s">
        <v>23164</v>
      </c>
      <c r="D7908" s="17" t="s">
        <v>23165</v>
      </c>
      <c r="E7908" s="17" t="s">
        <v>23166</v>
      </c>
      <c r="F7908" s="19">
        <v>0</v>
      </c>
      <c r="G7908" s="17">
        <v>70124499</v>
      </c>
      <c r="H7908" s="17" t="s">
        <v>21107</v>
      </c>
      <c r="I7908" s="17" t="s">
        <v>299</v>
      </c>
      <c r="J7908" s="17" t="s">
        <v>20400</v>
      </c>
      <c r="K7908" s="17" t="s">
        <v>20401</v>
      </c>
      <c r="L7908" s="17"/>
    </row>
    <row r="7909" spans="1:12" ht="15" customHeight="1">
      <c r="A7909" s="17"/>
      <c r="B7909" s="18">
        <v>70111908</v>
      </c>
      <c r="C7909" s="17" t="s">
        <v>23167</v>
      </c>
      <c r="D7909" s="17" t="s">
        <v>23168</v>
      </c>
      <c r="E7909" s="17" t="s">
        <v>23169</v>
      </c>
      <c r="F7909" s="19">
        <v>0</v>
      </c>
      <c r="G7909" s="17">
        <v>70124499</v>
      </c>
      <c r="H7909" s="17" t="s">
        <v>21107</v>
      </c>
      <c r="I7909" s="17" t="s">
        <v>299</v>
      </c>
      <c r="J7909" s="17" t="s">
        <v>20400</v>
      </c>
      <c r="K7909" s="17" t="s">
        <v>20401</v>
      </c>
      <c r="L7909" s="17"/>
    </row>
    <row r="7910" spans="1:12" ht="15" customHeight="1">
      <c r="A7910" s="17"/>
      <c r="B7910" s="18">
        <v>70104355</v>
      </c>
      <c r="C7910" s="17" t="s">
        <v>23170</v>
      </c>
      <c r="D7910" s="17" t="s">
        <v>23171</v>
      </c>
      <c r="E7910" s="17" t="s">
        <v>23172</v>
      </c>
      <c r="F7910" s="19">
        <v>0</v>
      </c>
      <c r="G7910" s="17">
        <v>70124499</v>
      </c>
      <c r="H7910" s="17" t="s">
        <v>21107</v>
      </c>
      <c r="I7910" s="17" t="s">
        <v>299</v>
      </c>
      <c r="J7910" s="17" t="s">
        <v>20400</v>
      </c>
      <c r="K7910" s="17" t="s">
        <v>20401</v>
      </c>
      <c r="L7910" s="17"/>
    </row>
    <row r="7911" spans="1:12" ht="15" customHeight="1">
      <c r="A7911" s="17">
        <v>70152282</v>
      </c>
      <c r="B7911" s="18">
        <v>70100829</v>
      </c>
      <c r="C7911" s="17" t="s">
        <v>23173</v>
      </c>
      <c r="D7911" s="17" t="s">
        <v>23174</v>
      </c>
      <c r="E7911" s="17" t="s">
        <v>23175</v>
      </c>
      <c r="F7911" s="19">
        <v>0</v>
      </c>
      <c r="G7911" s="17">
        <v>70124499</v>
      </c>
      <c r="H7911" s="17" t="s">
        <v>21107</v>
      </c>
      <c r="I7911" s="17" t="s">
        <v>299</v>
      </c>
      <c r="J7911" s="17" t="s">
        <v>20400</v>
      </c>
      <c r="K7911" s="17" t="s">
        <v>20401</v>
      </c>
      <c r="L7911" s="17" t="s">
        <v>20649</v>
      </c>
    </row>
    <row r="7912" spans="1:12" ht="15" customHeight="1">
      <c r="A7912" s="17"/>
      <c r="B7912" s="18">
        <v>70110610</v>
      </c>
      <c r="C7912" s="17" t="s">
        <v>23176</v>
      </c>
      <c r="D7912" s="17" t="s">
        <v>23177</v>
      </c>
      <c r="E7912" s="17" t="s">
        <v>23178</v>
      </c>
      <c r="F7912" s="19">
        <v>0</v>
      </c>
      <c r="G7912" s="17">
        <v>70124499</v>
      </c>
      <c r="H7912" s="17" t="s">
        <v>21107</v>
      </c>
      <c r="I7912" s="17" t="s">
        <v>299</v>
      </c>
      <c r="J7912" s="17" t="s">
        <v>20400</v>
      </c>
      <c r="K7912" s="17" t="s">
        <v>20401</v>
      </c>
      <c r="L7912" s="17"/>
    </row>
    <row r="7913" spans="1:12" ht="15" customHeight="1">
      <c r="A7913" s="17"/>
      <c r="B7913" s="18">
        <v>70119688</v>
      </c>
      <c r="C7913" s="17" t="s">
        <v>23179</v>
      </c>
      <c r="D7913" s="17" t="s">
        <v>23180</v>
      </c>
      <c r="E7913" s="17" t="s">
        <v>23181</v>
      </c>
      <c r="F7913" s="19">
        <v>0</v>
      </c>
      <c r="G7913" s="17">
        <v>70124499</v>
      </c>
      <c r="H7913" s="17" t="s">
        <v>21107</v>
      </c>
      <c r="I7913" s="17" t="s">
        <v>299</v>
      </c>
      <c r="J7913" s="17" t="s">
        <v>20400</v>
      </c>
      <c r="K7913" s="17" t="s">
        <v>20401</v>
      </c>
      <c r="L7913" s="17"/>
    </row>
    <row r="7914" spans="1:12" ht="15" customHeight="1">
      <c r="A7914" s="17">
        <v>74713496</v>
      </c>
      <c r="B7914" s="18">
        <v>70118718</v>
      </c>
      <c r="C7914" s="17" t="s">
        <v>23182</v>
      </c>
      <c r="D7914" s="17" t="s">
        <v>23183</v>
      </c>
      <c r="E7914" s="17" t="s">
        <v>23184</v>
      </c>
      <c r="F7914" s="19">
        <v>0</v>
      </c>
      <c r="G7914" s="17">
        <v>70124499</v>
      </c>
      <c r="H7914" s="17" t="s">
        <v>21107</v>
      </c>
      <c r="I7914" s="17" t="s">
        <v>299</v>
      </c>
      <c r="J7914" s="17" t="s">
        <v>20400</v>
      </c>
      <c r="K7914" s="17" t="s">
        <v>20401</v>
      </c>
      <c r="L7914" s="17" t="s">
        <v>20406</v>
      </c>
    </row>
    <row r="7915" spans="1:12" ht="15" customHeight="1">
      <c r="A7915" s="17"/>
      <c r="B7915" s="18">
        <v>70100133</v>
      </c>
      <c r="C7915" s="17" t="s">
        <v>23185</v>
      </c>
      <c r="D7915" s="17" t="s">
        <v>23186</v>
      </c>
      <c r="E7915" s="17" t="s">
        <v>23187</v>
      </c>
      <c r="F7915" s="19">
        <v>0</v>
      </c>
      <c r="G7915" s="17">
        <v>70124499</v>
      </c>
      <c r="H7915" s="17" t="s">
        <v>21107</v>
      </c>
      <c r="I7915" s="17" t="s">
        <v>299</v>
      </c>
      <c r="J7915" s="17" t="s">
        <v>20400</v>
      </c>
      <c r="K7915" s="17" t="s">
        <v>20401</v>
      </c>
      <c r="L7915" s="17"/>
    </row>
    <row r="7916" spans="1:12" ht="15" customHeight="1">
      <c r="A7916" s="17"/>
      <c r="B7916" s="18">
        <v>70108420</v>
      </c>
      <c r="C7916" s="17" t="s">
        <v>10282</v>
      </c>
      <c r="D7916" s="17" t="s">
        <v>23188</v>
      </c>
      <c r="E7916" s="17" t="s">
        <v>23189</v>
      </c>
      <c r="F7916" s="19">
        <v>0</v>
      </c>
      <c r="G7916" s="17">
        <v>70124499</v>
      </c>
      <c r="H7916" s="17" t="s">
        <v>21107</v>
      </c>
      <c r="I7916" s="17" t="s">
        <v>299</v>
      </c>
      <c r="J7916" s="17" t="s">
        <v>20400</v>
      </c>
      <c r="K7916" s="17" t="s">
        <v>20401</v>
      </c>
      <c r="L7916" s="17"/>
    </row>
    <row r="7917" spans="1:12" ht="15" customHeight="1">
      <c r="A7917" s="17"/>
      <c r="B7917" s="18">
        <v>70102195</v>
      </c>
      <c r="C7917" s="17" t="s">
        <v>23190</v>
      </c>
      <c r="D7917" s="17" t="s">
        <v>23191</v>
      </c>
      <c r="E7917" s="17" t="s">
        <v>23192</v>
      </c>
      <c r="F7917" s="19">
        <v>0</v>
      </c>
      <c r="G7917" s="17">
        <v>70124499</v>
      </c>
      <c r="H7917" s="17" t="s">
        <v>21107</v>
      </c>
      <c r="I7917" s="17" t="s">
        <v>299</v>
      </c>
      <c r="J7917" s="17" t="s">
        <v>20400</v>
      </c>
      <c r="K7917" s="17" t="s">
        <v>20401</v>
      </c>
      <c r="L7917" s="17"/>
    </row>
    <row r="7918" spans="1:12" ht="15" customHeight="1">
      <c r="A7918" s="17"/>
      <c r="B7918" s="18">
        <v>70247561</v>
      </c>
      <c r="C7918" s="17" t="s">
        <v>23193</v>
      </c>
      <c r="D7918" s="17"/>
      <c r="E7918" s="17" t="s">
        <v>23194</v>
      </c>
      <c r="F7918" s="19">
        <v>0</v>
      </c>
      <c r="G7918" s="17">
        <v>70124499</v>
      </c>
      <c r="H7918" s="17" t="s">
        <v>21107</v>
      </c>
      <c r="I7918" s="17" t="s">
        <v>299</v>
      </c>
      <c r="J7918" s="17" t="s">
        <v>20400</v>
      </c>
      <c r="K7918" s="17" t="s">
        <v>20401</v>
      </c>
      <c r="L7918" s="17"/>
    </row>
    <row r="7919" spans="1:12" ht="15" customHeight="1">
      <c r="A7919" s="17"/>
      <c r="B7919" s="18">
        <v>70108665</v>
      </c>
      <c r="C7919" s="17" t="s">
        <v>23195</v>
      </c>
      <c r="D7919" s="17" t="s">
        <v>23196</v>
      </c>
      <c r="E7919" s="17" t="s">
        <v>23197</v>
      </c>
      <c r="F7919" s="19">
        <v>0</v>
      </c>
      <c r="G7919" s="17">
        <v>70124499</v>
      </c>
      <c r="H7919" s="17" t="s">
        <v>21107</v>
      </c>
      <c r="I7919" s="17" t="s">
        <v>299</v>
      </c>
      <c r="J7919" s="17" t="s">
        <v>20400</v>
      </c>
      <c r="K7919" s="17" t="s">
        <v>20401</v>
      </c>
      <c r="L7919" s="17"/>
    </row>
    <row r="7920" spans="1:12" ht="15" customHeight="1">
      <c r="A7920" s="17"/>
      <c r="B7920" s="18">
        <v>70118436</v>
      </c>
      <c r="C7920" s="17" t="s">
        <v>23198</v>
      </c>
      <c r="D7920" s="17" t="s">
        <v>23199</v>
      </c>
      <c r="E7920" s="17" t="s">
        <v>23200</v>
      </c>
      <c r="F7920" s="19">
        <v>0</v>
      </c>
      <c r="G7920" s="17"/>
      <c r="H7920" s="17"/>
      <c r="I7920" s="17"/>
      <c r="J7920" s="17"/>
      <c r="K7920" s="17"/>
      <c r="L7920" s="17"/>
    </row>
    <row r="7921" spans="1:12" ht="15" customHeight="1">
      <c r="A7921" s="17"/>
      <c r="B7921" s="18">
        <v>70428256</v>
      </c>
      <c r="C7921" s="17" t="s">
        <v>23201</v>
      </c>
      <c r="D7921" s="17"/>
      <c r="E7921" s="17" t="s">
        <v>23202</v>
      </c>
      <c r="F7921" s="19">
        <v>0</v>
      </c>
      <c r="G7921" s="17"/>
      <c r="H7921" s="17"/>
      <c r="I7921" s="17"/>
      <c r="J7921" s="17"/>
      <c r="K7921" s="17"/>
      <c r="L7921" s="17"/>
    </row>
    <row r="7922" spans="1:12" ht="15" customHeight="1">
      <c r="A7922" s="17"/>
      <c r="B7922" s="18">
        <v>70106438</v>
      </c>
      <c r="C7922" s="17" t="s">
        <v>23203</v>
      </c>
      <c r="D7922" s="17" t="s">
        <v>23204</v>
      </c>
      <c r="E7922" s="17" t="s">
        <v>23205</v>
      </c>
      <c r="F7922" s="19">
        <v>0</v>
      </c>
      <c r="G7922" s="17">
        <v>70124499</v>
      </c>
      <c r="H7922" s="17"/>
      <c r="I7922" s="17" t="s">
        <v>299</v>
      </c>
      <c r="J7922" s="17" t="s">
        <v>20400</v>
      </c>
      <c r="K7922" s="17" t="s">
        <v>20401</v>
      </c>
      <c r="L7922" s="17"/>
    </row>
    <row r="7923" spans="1:12" ht="15" customHeight="1">
      <c r="A7923" s="17"/>
      <c r="B7923" s="18">
        <v>70118155</v>
      </c>
      <c r="C7923" s="17" t="s">
        <v>23206</v>
      </c>
      <c r="D7923" s="17" t="s">
        <v>23207</v>
      </c>
      <c r="E7923" s="17" t="s">
        <v>23208</v>
      </c>
      <c r="F7923" s="19">
        <v>0</v>
      </c>
      <c r="G7923" s="17">
        <v>70124499</v>
      </c>
      <c r="H7923" s="17" t="s">
        <v>21107</v>
      </c>
      <c r="I7923" s="17" t="s">
        <v>299</v>
      </c>
      <c r="J7923" s="17" t="s">
        <v>20400</v>
      </c>
      <c r="K7923" s="17" t="s">
        <v>20401</v>
      </c>
      <c r="L7923" s="17"/>
    </row>
    <row r="7924" spans="1:12" ht="15" customHeight="1">
      <c r="A7924" s="17">
        <v>74616045</v>
      </c>
      <c r="B7924" s="18">
        <v>70106171</v>
      </c>
      <c r="C7924" s="17" t="s">
        <v>23209</v>
      </c>
      <c r="D7924" s="17" t="s">
        <v>23210</v>
      </c>
      <c r="E7924" s="17" t="s">
        <v>23211</v>
      </c>
      <c r="F7924" s="19">
        <v>0</v>
      </c>
      <c r="G7924" s="17">
        <v>70124499</v>
      </c>
      <c r="H7924" s="17" t="s">
        <v>21107</v>
      </c>
      <c r="I7924" s="17" t="s">
        <v>299</v>
      </c>
      <c r="J7924" s="17" t="s">
        <v>20400</v>
      </c>
      <c r="K7924" s="17" t="s">
        <v>20401</v>
      </c>
      <c r="L7924" s="17" t="s">
        <v>20649</v>
      </c>
    </row>
    <row r="7925" spans="1:12" ht="15" customHeight="1">
      <c r="A7925" s="17"/>
      <c r="B7925" s="18">
        <v>70110763</v>
      </c>
      <c r="C7925" s="17" t="s">
        <v>23212</v>
      </c>
      <c r="D7925" s="17" t="s">
        <v>23213</v>
      </c>
      <c r="E7925" s="17" t="s">
        <v>23214</v>
      </c>
      <c r="F7925" s="19">
        <v>0</v>
      </c>
      <c r="G7925" s="17">
        <v>70124499</v>
      </c>
      <c r="H7925" s="17" t="s">
        <v>21107</v>
      </c>
      <c r="I7925" s="17" t="s">
        <v>299</v>
      </c>
      <c r="J7925" s="17" t="s">
        <v>20400</v>
      </c>
      <c r="K7925" s="17" t="s">
        <v>20401</v>
      </c>
      <c r="L7925" s="17"/>
    </row>
    <row r="7926" spans="1:12" ht="15" customHeight="1">
      <c r="A7926" s="17"/>
      <c r="B7926" s="18">
        <v>70106476</v>
      </c>
      <c r="C7926" s="17" t="s">
        <v>23215</v>
      </c>
      <c r="D7926" s="17" t="s">
        <v>23216</v>
      </c>
      <c r="E7926" s="17" t="s">
        <v>23217</v>
      </c>
      <c r="F7926" s="19">
        <v>0</v>
      </c>
      <c r="G7926" s="17">
        <v>70124499</v>
      </c>
      <c r="H7926" s="17" t="s">
        <v>21107</v>
      </c>
      <c r="I7926" s="17" t="s">
        <v>299</v>
      </c>
      <c r="J7926" s="17" t="s">
        <v>20400</v>
      </c>
      <c r="K7926" s="17" t="s">
        <v>20401</v>
      </c>
      <c r="L7926" s="17"/>
    </row>
    <row r="7927" spans="1:12" ht="15" customHeight="1">
      <c r="A7927" s="17">
        <v>70152526</v>
      </c>
      <c r="B7927" s="18">
        <v>70102730</v>
      </c>
      <c r="C7927" s="17" t="s">
        <v>23218</v>
      </c>
      <c r="D7927" s="17" t="s">
        <v>23219</v>
      </c>
      <c r="E7927" s="17" t="s">
        <v>23220</v>
      </c>
      <c r="F7927" s="19">
        <v>0</v>
      </c>
      <c r="G7927" s="17">
        <v>70124499</v>
      </c>
      <c r="H7927" s="17" t="s">
        <v>21107</v>
      </c>
      <c r="I7927" s="17" t="s">
        <v>299</v>
      </c>
      <c r="J7927" s="17" t="s">
        <v>20400</v>
      </c>
      <c r="K7927" s="17" t="s">
        <v>20401</v>
      </c>
      <c r="L7927" s="17" t="s">
        <v>20649</v>
      </c>
    </row>
    <row r="7928" spans="1:12" ht="15" customHeight="1">
      <c r="A7928" s="17"/>
      <c r="B7928" s="18">
        <v>70106176</v>
      </c>
      <c r="C7928" s="17" t="s">
        <v>23221</v>
      </c>
      <c r="D7928" s="17" t="s">
        <v>23222</v>
      </c>
      <c r="E7928" s="17" t="s">
        <v>23223</v>
      </c>
      <c r="F7928" s="19">
        <v>0</v>
      </c>
      <c r="G7928" s="17">
        <v>70124499</v>
      </c>
      <c r="H7928" s="17"/>
      <c r="I7928" s="17" t="s">
        <v>299</v>
      </c>
      <c r="J7928" s="17" t="s">
        <v>20400</v>
      </c>
      <c r="K7928" s="17" t="s">
        <v>20401</v>
      </c>
      <c r="L7928" s="17"/>
    </row>
    <row r="7929" spans="1:12" ht="15" customHeight="1">
      <c r="A7929" s="17"/>
      <c r="B7929" s="18">
        <v>70109230</v>
      </c>
      <c r="C7929" s="17" t="s">
        <v>23224</v>
      </c>
      <c r="D7929" s="17" t="s">
        <v>23225</v>
      </c>
      <c r="E7929" s="17" t="s">
        <v>23226</v>
      </c>
      <c r="F7929" s="19">
        <v>0</v>
      </c>
      <c r="G7929" s="17">
        <v>70124499</v>
      </c>
      <c r="H7929" s="17" t="s">
        <v>21107</v>
      </c>
      <c r="I7929" s="17" t="s">
        <v>299</v>
      </c>
      <c r="J7929" s="17" t="s">
        <v>20400</v>
      </c>
      <c r="K7929" s="17" t="s">
        <v>20401</v>
      </c>
      <c r="L7929" s="17"/>
    </row>
    <row r="7930" spans="1:12" ht="15" customHeight="1">
      <c r="A7930" s="17">
        <v>70160792</v>
      </c>
      <c r="B7930" s="18">
        <v>70111524</v>
      </c>
      <c r="C7930" s="17" t="s">
        <v>23227</v>
      </c>
      <c r="D7930" s="17" t="s">
        <v>23228</v>
      </c>
      <c r="E7930" s="17" t="s">
        <v>23229</v>
      </c>
      <c r="F7930" s="19">
        <v>0</v>
      </c>
      <c r="G7930" s="17">
        <v>70124499</v>
      </c>
      <c r="H7930" s="17" t="s">
        <v>21107</v>
      </c>
      <c r="I7930" s="17" t="s">
        <v>299</v>
      </c>
      <c r="J7930" s="17" t="s">
        <v>20400</v>
      </c>
      <c r="K7930" s="17" t="s">
        <v>20401</v>
      </c>
      <c r="L7930" s="17"/>
    </row>
    <row r="7931" spans="1:12" ht="15" customHeight="1">
      <c r="A7931" s="17"/>
      <c r="B7931" s="18">
        <v>70107941</v>
      </c>
      <c r="C7931" s="17" t="s">
        <v>23230</v>
      </c>
      <c r="D7931" s="17" t="s">
        <v>23231</v>
      </c>
      <c r="E7931" s="17" t="s">
        <v>23232</v>
      </c>
      <c r="F7931" s="19">
        <v>0</v>
      </c>
      <c r="G7931" s="17">
        <v>70124499</v>
      </c>
      <c r="H7931" s="17" t="s">
        <v>21107</v>
      </c>
      <c r="I7931" s="17" t="s">
        <v>299</v>
      </c>
      <c r="J7931" s="17" t="s">
        <v>20400</v>
      </c>
      <c r="K7931" s="17" t="s">
        <v>20401</v>
      </c>
      <c r="L7931" s="17"/>
    </row>
    <row r="7932" spans="1:12" ht="15" customHeight="1">
      <c r="A7932" s="17"/>
      <c r="B7932" s="18">
        <v>70108029</v>
      </c>
      <c r="C7932" s="17" t="s">
        <v>23233</v>
      </c>
      <c r="D7932" s="17" t="s">
        <v>23234</v>
      </c>
      <c r="E7932" s="17" t="s">
        <v>23235</v>
      </c>
      <c r="F7932" s="19">
        <v>0</v>
      </c>
      <c r="G7932" s="17">
        <v>70124499</v>
      </c>
      <c r="H7932" s="17" t="s">
        <v>21107</v>
      </c>
      <c r="I7932" s="17" t="s">
        <v>299</v>
      </c>
      <c r="J7932" s="17" t="s">
        <v>20400</v>
      </c>
      <c r="K7932" s="17" t="s">
        <v>20401</v>
      </c>
      <c r="L7932" s="17"/>
    </row>
    <row r="7933" spans="1:12" ht="15" customHeight="1">
      <c r="A7933" s="17"/>
      <c r="B7933" s="18">
        <v>70106180</v>
      </c>
      <c r="C7933" s="17" t="s">
        <v>23236</v>
      </c>
      <c r="D7933" s="17" t="s">
        <v>23237</v>
      </c>
      <c r="E7933" s="17" t="s">
        <v>23238</v>
      </c>
      <c r="F7933" s="19">
        <v>0</v>
      </c>
      <c r="G7933" s="17">
        <v>70124499</v>
      </c>
      <c r="H7933" s="17" t="s">
        <v>21107</v>
      </c>
      <c r="I7933" s="17" t="s">
        <v>299</v>
      </c>
      <c r="J7933" s="17" t="s">
        <v>20400</v>
      </c>
      <c r="K7933" s="17" t="s">
        <v>20401</v>
      </c>
      <c r="L7933" s="17"/>
    </row>
    <row r="7934" spans="1:12" ht="15" customHeight="1">
      <c r="A7934" s="17"/>
      <c r="B7934" s="18">
        <v>70112259</v>
      </c>
      <c r="C7934" s="17" t="s">
        <v>23239</v>
      </c>
      <c r="D7934" s="17" t="s">
        <v>23240</v>
      </c>
      <c r="E7934" s="17" t="s">
        <v>23241</v>
      </c>
      <c r="F7934" s="19">
        <v>0</v>
      </c>
      <c r="G7934" s="17">
        <v>70124499</v>
      </c>
      <c r="H7934" s="17" t="s">
        <v>21107</v>
      </c>
      <c r="I7934" s="17" t="s">
        <v>299</v>
      </c>
      <c r="J7934" s="17" t="s">
        <v>20400</v>
      </c>
      <c r="K7934" s="17" t="s">
        <v>20401</v>
      </c>
      <c r="L7934" s="17"/>
    </row>
    <row r="7935" spans="1:12" ht="15" customHeight="1">
      <c r="A7935" s="17"/>
      <c r="B7935" s="18">
        <v>70101869</v>
      </c>
      <c r="C7935" s="17" t="s">
        <v>23242</v>
      </c>
      <c r="D7935" s="17" t="s">
        <v>23243</v>
      </c>
      <c r="E7935" s="17" t="s">
        <v>23244</v>
      </c>
      <c r="F7935" s="19">
        <v>0</v>
      </c>
      <c r="G7935" s="17">
        <v>70124499</v>
      </c>
      <c r="H7935" s="17" t="s">
        <v>21107</v>
      </c>
      <c r="I7935" s="17" t="s">
        <v>299</v>
      </c>
      <c r="J7935" s="17" t="s">
        <v>20400</v>
      </c>
      <c r="K7935" s="17" t="s">
        <v>20401</v>
      </c>
      <c r="L7935" s="17"/>
    </row>
    <row r="7936" spans="1:12" ht="15" customHeight="1">
      <c r="A7936" s="17"/>
      <c r="B7936" s="18">
        <v>70114071</v>
      </c>
      <c r="C7936" s="17" t="s">
        <v>23245</v>
      </c>
      <c r="D7936" s="17" t="s">
        <v>23246</v>
      </c>
      <c r="E7936" s="17" t="s">
        <v>23247</v>
      </c>
      <c r="F7936" s="19">
        <v>0</v>
      </c>
      <c r="G7936" s="17">
        <v>70124499</v>
      </c>
      <c r="H7936" s="17" t="s">
        <v>21107</v>
      </c>
      <c r="I7936" s="17" t="s">
        <v>299</v>
      </c>
      <c r="J7936" s="17" t="s">
        <v>20400</v>
      </c>
      <c r="K7936" s="17" t="s">
        <v>20401</v>
      </c>
      <c r="L7936" s="17"/>
    </row>
    <row r="7937" spans="1:12" ht="15" customHeight="1">
      <c r="A7937" s="17">
        <v>70153009</v>
      </c>
      <c r="B7937" s="18">
        <v>70114072</v>
      </c>
      <c r="C7937" s="17" t="s">
        <v>23248</v>
      </c>
      <c r="D7937" s="17" t="s">
        <v>23249</v>
      </c>
      <c r="E7937" s="17" t="s">
        <v>23250</v>
      </c>
      <c r="F7937" s="19">
        <v>0</v>
      </c>
      <c r="G7937" s="17">
        <v>70124499</v>
      </c>
      <c r="H7937" s="17" t="s">
        <v>21107</v>
      </c>
      <c r="I7937" s="17" t="s">
        <v>299</v>
      </c>
      <c r="J7937" s="17" t="s">
        <v>20400</v>
      </c>
      <c r="K7937" s="17" t="s">
        <v>20401</v>
      </c>
      <c r="L7937" s="17"/>
    </row>
    <row r="7938" spans="1:12" ht="15" customHeight="1">
      <c r="A7938" s="17"/>
      <c r="B7938" s="18">
        <v>70111857</v>
      </c>
      <c r="C7938" s="17" t="s">
        <v>23251</v>
      </c>
      <c r="D7938" s="17" t="s">
        <v>23252</v>
      </c>
      <c r="E7938" s="17" t="s">
        <v>23253</v>
      </c>
      <c r="F7938" s="19">
        <v>0</v>
      </c>
      <c r="G7938" s="17">
        <v>70124499</v>
      </c>
      <c r="H7938" s="17" t="s">
        <v>21107</v>
      </c>
      <c r="I7938" s="17" t="s">
        <v>299</v>
      </c>
      <c r="J7938" s="17" t="s">
        <v>20400</v>
      </c>
      <c r="K7938" s="17" t="s">
        <v>20401</v>
      </c>
      <c r="L7938" s="17"/>
    </row>
    <row r="7939" spans="1:12" ht="15" customHeight="1">
      <c r="A7939" s="17"/>
      <c r="B7939" s="18">
        <v>70100223</v>
      </c>
      <c r="C7939" s="17" t="s">
        <v>23254</v>
      </c>
      <c r="D7939" s="17" t="s">
        <v>23255</v>
      </c>
      <c r="E7939" s="17" t="s">
        <v>23256</v>
      </c>
      <c r="F7939" s="19">
        <v>0</v>
      </c>
      <c r="G7939" s="17">
        <v>70124499</v>
      </c>
      <c r="H7939" s="17"/>
      <c r="I7939" s="17" t="s">
        <v>299</v>
      </c>
      <c r="J7939" s="17" t="s">
        <v>20400</v>
      </c>
      <c r="K7939" s="17" t="s">
        <v>20401</v>
      </c>
      <c r="L7939" s="17"/>
    </row>
    <row r="7940" spans="1:12" ht="15" customHeight="1">
      <c r="A7940" s="17"/>
      <c r="B7940" s="18">
        <v>70107827</v>
      </c>
      <c r="C7940" s="17" t="s">
        <v>23257</v>
      </c>
      <c r="D7940" s="17" t="s">
        <v>23258</v>
      </c>
      <c r="E7940" s="17" t="s">
        <v>23259</v>
      </c>
      <c r="F7940" s="19">
        <v>0</v>
      </c>
      <c r="G7940" s="17">
        <v>70124499</v>
      </c>
      <c r="H7940" s="17" t="s">
        <v>21107</v>
      </c>
      <c r="I7940" s="17" t="s">
        <v>299</v>
      </c>
      <c r="J7940" s="17" t="s">
        <v>20400</v>
      </c>
      <c r="K7940" s="17" t="s">
        <v>20401</v>
      </c>
      <c r="L7940" s="17"/>
    </row>
    <row r="7941" spans="1:12" ht="15" customHeight="1">
      <c r="A7941" s="17"/>
      <c r="B7941" s="18">
        <v>70110384</v>
      </c>
      <c r="C7941" s="17" t="s">
        <v>23260</v>
      </c>
      <c r="D7941" s="17" t="s">
        <v>23261</v>
      </c>
      <c r="E7941" s="17" t="s">
        <v>23262</v>
      </c>
      <c r="F7941" s="19">
        <v>0</v>
      </c>
      <c r="G7941" s="17">
        <v>70124499</v>
      </c>
      <c r="H7941" s="17" t="s">
        <v>21107</v>
      </c>
      <c r="I7941" s="17" t="s">
        <v>299</v>
      </c>
      <c r="J7941" s="17" t="s">
        <v>20400</v>
      </c>
      <c r="K7941" s="17" t="s">
        <v>20401</v>
      </c>
      <c r="L7941" s="17"/>
    </row>
    <row r="7942" spans="1:12" ht="15" customHeight="1">
      <c r="A7942" s="17"/>
      <c r="B7942" s="18">
        <v>70107235</v>
      </c>
      <c r="C7942" s="17" t="s">
        <v>23263</v>
      </c>
      <c r="D7942" s="17" t="s">
        <v>23264</v>
      </c>
      <c r="E7942" s="17" t="s">
        <v>23265</v>
      </c>
      <c r="F7942" s="19">
        <v>0</v>
      </c>
      <c r="G7942" s="17">
        <v>70124499</v>
      </c>
      <c r="H7942" s="17" t="s">
        <v>21107</v>
      </c>
      <c r="I7942" s="17" t="s">
        <v>299</v>
      </c>
      <c r="J7942" s="17" t="s">
        <v>20400</v>
      </c>
      <c r="K7942" s="17" t="s">
        <v>20401</v>
      </c>
      <c r="L7942" s="17"/>
    </row>
    <row r="7943" spans="1:12" ht="15" customHeight="1">
      <c r="A7943" s="17"/>
      <c r="B7943" s="18">
        <v>70107704</v>
      </c>
      <c r="C7943" s="17" t="s">
        <v>23266</v>
      </c>
      <c r="D7943" s="17" t="s">
        <v>23267</v>
      </c>
      <c r="E7943" s="17" t="s">
        <v>23268</v>
      </c>
      <c r="F7943" s="19">
        <v>0</v>
      </c>
      <c r="G7943" s="17">
        <v>70124499</v>
      </c>
      <c r="H7943" s="17" t="s">
        <v>21107</v>
      </c>
      <c r="I7943" s="17" t="s">
        <v>299</v>
      </c>
      <c r="J7943" s="17" t="s">
        <v>20400</v>
      </c>
      <c r="K7943" s="17" t="s">
        <v>20401</v>
      </c>
      <c r="L7943" s="17"/>
    </row>
    <row r="7944" spans="1:12" ht="15" customHeight="1">
      <c r="A7944" s="17"/>
      <c r="B7944" s="18">
        <v>70107651</v>
      </c>
      <c r="C7944" s="17" t="s">
        <v>23269</v>
      </c>
      <c r="D7944" s="17" t="s">
        <v>23270</v>
      </c>
      <c r="E7944" s="17" t="s">
        <v>23271</v>
      </c>
      <c r="F7944" s="19">
        <v>0</v>
      </c>
      <c r="G7944" s="17">
        <v>70124499</v>
      </c>
      <c r="H7944" s="17" t="s">
        <v>21107</v>
      </c>
      <c r="I7944" s="17" t="s">
        <v>299</v>
      </c>
      <c r="J7944" s="17" t="s">
        <v>20400</v>
      </c>
      <c r="K7944" s="17" t="s">
        <v>20401</v>
      </c>
      <c r="L7944" s="17"/>
    </row>
    <row r="7945" spans="1:12" ht="15" customHeight="1">
      <c r="A7945" s="17"/>
      <c r="B7945" s="18">
        <v>70112400</v>
      </c>
      <c r="C7945" s="17" t="s">
        <v>23272</v>
      </c>
      <c r="D7945" s="17" t="s">
        <v>23273</v>
      </c>
      <c r="E7945" s="17" t="s">
        <v>23274</v>
      </c>
      <c r="F7945" s="19">
        <v>0</v>
      </c>
      <c r="G7945" s="17">
        <v>70124499</v>
      </c>
      <c r="H7945" s="17" t="s">
        <v>21107</v>
      </c>
      <c r="I7945" s="17" t="s">
        <v>299</v>
      </c>
      <c r="J7945" s="17" t="s">
        <v>20400</v>
      </c>
      <c r="K7945" s="17" t="s">
        <v>20401</v>
      </c>
      <c r="L7945" s="17"/>
    </row>
    <row r="7946" spans="1:12" ht="15" customHeight="1">
      <c r="A7946" s="17"/>
      <c r="B7946" s="18">
        <v>70107606</v>
      </c>
      <c r="C7946" s="17" t="s">
        <v>23275</v>
      </c>
      <c r="D7946" s="17" t="s">
        <v>23276</v>
      </c>
      <c r="E7946" s="17" t="s">
        <v>23277</v>
      </c>
      <c r="F7946" s="19">
        <v>0</v>
      </c>
      <c r="G7946" s="17">
        <v>70124499</v>
      </c>
      <c r="H7946" s="17" t="s">
        <v>21107</v>
      </c>
      <c r="I7946" s="17" t="s">
        <v>299</v>
      </c>
      <c r="J7946" s="17" t="s">
        <v>20400</v>
      </c>
      <c r="K7946" s="17" t="s">
        <v>20401</v>
      </c>
      <c r="L7946" s="17"/>
    </row>
    <row r="7947" spans="1:12" ht="15" customHeight="1">
      <c r="A7947" s="17"/>
      <c r="B7947" s="18">
        <v>70100127</v>
      </c>
      <c r="C7947" s="17" t="s">
        <v>23278</v>
      </c>
      <c r="D7947" s="17" t="s">
        <v>23279</v>
      </c>
      <c r="E7947" s="17" t="s">
        <v>23280</v>
      </c>
      <c r="F7947" s="19">
        <v>0</v>
      </c>
      <c r="G7947" s="17">
        <v>70124499</v>
      </c>
      <c r="H7947" s="17" t="s">
        <v>21107</v>
      </c>
      <c r="I7947" s="17" t="s">
        <v>299</v>
      </c>
      <c r="J7947" s="17" t="s">
        <v>20400</v>
      </c>
      <c r="K7947" s="17" t="s">
        <v>20401</v>
      </c>
      <c r="L7947" s="17"/>
    </row>
    <row r="7948" spans="1:12" ht="15" customHeight="1">
      <c r="A7948" s="17"/>
      <c r="B7948" s="18">
        <v>70107360</v>
      </c>
      <c r="C7948" s="17" t="s">
        <v>23281</v>
      </c>
      <c r="D7948" s="17" t="s">
        <v>23282</v>
      </c>
      <c r="E7948" s="17" t="s">
        <v>23283</v>
      </c>
      <c r="F7948" s="19">
        <v>0</v>
      </c>
      <c r="G7948" s="17">
        <v>70124499</v>
      </c>
      <c r="H7948" s="17" t="s">
        <v>21107</v>
      </c>
      <c r="I7948" s="17" t="s">
        <v>299</v>
      </c>
      <c r="J7948" s="17" t="s">
        <v>20400</v>
      </c>
      <c r="K7948" s="17" t="s">
        <v>20401</v>
      </c>
      <c r="L7948" s="17"/>
    </row>
    <row r="7949" spans="1:12" ht="15" customHeight="1">
      <c r="A7949" s="17"/>
      <c r="B7949" s="18">
        <v>70109969</v>
      </c>
      <c r="C7949" s="17" t="s">
        <v>23284</v>
      </c>
      <c r="D7949" s="17" t="s">
        <v>23285</v>
      </c>
      <c r="E7949" s="17" t="s">
        <v>23286</v>
      </c>
      <c r="F7949" s="19">
        <v>0</v>
      </c>
      <c r="G7949" s="17">
        <v>70124499</v>
      </c>
      <c r="H7949" s="17" t="s">
        <v>21107</v>
      </c>
      <c r="I7949" s="17" t="s">
        <v>299</v>
      </c>
      <c r="J7949" s="17" t="s">
        <v>20400</v>
      </c>
      <c r="K7949" s="17" t="s">
        <v>20401</v>
      </c>
      <c r="L7949" s="17"/>
    </row>
    <row r="7950" spans="1:12" ht="15" customHeight="1">
      <c r="A7950" s="17"/>
      <c r="B7950" s="18">
        <v>70109896</v>
      </c>
      <c r="C7950" s="17" t="s">
        <v>23287</v>
      </c>
      <c r="D7950" s="17" t="s">
        <v>23288</v>
      </c>
      <c r="E7950" s="17" t="s">
        <v>23289</v>
      </c>
      <c r="F7950" s="19">
        <v>0</v>
      </c>
      <c r="G7950" s="17">
        <v>70124499</v>
      </c>
      <c r="H7950" s="17" t="s">
        <v>21107</v>
      </c>
      <c r="I7950" s="17" t="s">
        <v>299</v>
      </c>
      <c r="J7950" s="17" t="s">
        <v>20400</v>
      </c>
      <c r="K7950" s="17" t="s">
        <v>20401</v>
      </c>
      <c r="L7950" s="17"/>
    </row>
    <row r="7951" spans="1:12" ht="15" customHeight="1">
      <c r="A7951" s="17"/>
      <c r="B7951" s="18">
        <v>70100263</v>
      </c>
      <c r="C7951" s="17" t="s">
        <v>23290</v>
      </c>
      <c r="D7951" s="17" t="s">
        <v>23291</v>
      </c>
      <c r="E7951" s="17" t="s">
        <v>23292</v>
      </c>
      <c r="F7951" s="19">
        <v>0</v>
      </c>
      <c r="G7951" s="17">
        <v>70124499</v>
      </c>
      <c r="H7951" s="17" t="s">
        <v>21107</v>
      </c>
      <c r="I7951" s="17" t="s">
        <v>299</v>
      </c>
      <c r="J7951" s="17" t="s">
        <v>20400</v>
      </c>
      <c r="K7951" s="17" t="s">
        <v>20401</v>
      </c>
      <c r="L7951" s="17"/>
    </row>
    <row r="7952" spans="1:12" ht="15" customHeight="1">
      <c r="A7952" s="17"/>
      <c r="B7952" s="18">
        <v>70106168</v>
      </c>
      <c r="C7952" s="17" t="s">
        <v>23293</v>
      </c>
      <c r="D7952" s="17" t="s">
        <v>23294</v>
      </c>
      <c r="E7952" s="17" t="s">
        <v>23295</v>
      </c>
      <c r="F7952" s="19">
        <v>0</v>
      </c>
      <c r="G7952" s="17">
        <v>70124499</v>
      </c>
      <c r="H7952" s="17" t="s">
        <v>21107</v>
      </c>
      <c r="I7952" s="17" t="s">
        <v>299</v>
      </c>
      <c r="J7952" s="17" t="s">
        <v>20400</v>
      </c>
      <c r="K7952" s="17" t="s">
        <v>20401</v>
      </c>
      <c r="L7952" s="17"/>
    </row>
    <row r="7953" spans="1:12" ht="15" customHeight="1">
      <c r="A7953" s="17"/>
      <c r="B7953" s="18">
        <v>70110479</v>
      </c>
      <c r="C7953" s="17" t="s">
        <v>23296</v>
      </c>
      <c r="D7953" s="17" t="s">
        <v>23297</v>
      </c>
      <c r="E7953" s="17" t="s">
        <v>23298</v>
      </c>
      <c r="F7953" s="19">
        <v>0</v>
      </c>
      <c r="G7953" s="17">
        <v>70124499</v>
      </c>
      <c r="H7953" s="17" t="s">
        <v>21107</v>
      </c>
      <c r="I7953" s="17" t="s">
        <v>299</v>
      </c>
      <c r="J7953" s="17" t="s">
        <v>20400</v>
      </c>
      <c r="K7953" s="17" t="s">
        <v>20401</v>
      </c>
      <c r="L7953" s="17"/>
    </row>
    <row r="7954" spans="1:12" ht="15" customHeight="1">
      <c r="A7954" s="17"/>
      <c r="B7954" s="18">
        <v>70101863</v>
      </c>
      <c r="C7954" s="17" t="s">
        <v>23299</v>
      </c>
      <c r="D7954" s="17" t="s">
        <v>23300</v>
      </c>
      <c r="E7954" s="17" t="s">
        <v>23301</v>
      </c>
      <c r="F7954" s="19">
        <v>0</v>
      </c>
      <c r="G7954" s="17">
        <v>70124499</v>
      </c>
      <c r="H7954" s="17" t="s">
        <v>21107</v>
      </c>
      <c r="I7954" s="17" t="s">
        <v>299</v>
      </c>
      <c r="J7954" s="17" t="s">
        <v>20400</v>
      </c>
      <c r="K7954" s="17" t="s">
        <v>20401</v>
      </c>
      <c r="L7954" s="17"/>
    </row>
    <row r="7955" spans="1:12" ht="15" customHeight="1">
      <c r="A7955" s="17"/>
      <c r="B7955" s="18">
        <v>70107692</v>
      </c>
      <c r="C7955" s="17" t="s">
        <v>23302</v>
      </c>
      <c r="D7955" s="17" t="s">
        <v>23303</v>
      </c>
      <c r="E7955" s="17" t="s">
        <v>23304</v>
      </c>
      <c r="F7955" s="19">
        <v>0</v>
      </c>
      <c r="G7955" s="17">
        <v>70124499</v>
      </c>
      <c r="H7955" s="17" t="s">
        <v>21107</v>
      </c>
      <c r="I7955" s="17" t="s">
        <v>299</v>
      </c>
      <c r="J7955" s="17" t="s">
        <v>20400</v>
      </c>
      <c r="K7955" s="17" t="s">
        <v>20401</v>
      </c>
      <c r="L7955" s="17"/>
    </row>
    <row r="7956" spans="1:12" ht="15" customHeight="1">
      <c r="A7956" s="17"/>
      <c r="B7956" s="18">
        <v>70109897</v>
      </c>
      <c r="C7956" s="17" t="s">
        <v>23305</v>
      </c>
      <c r="D7956" s="17" t="s">
        <v>23306</v>
      </c>
      <c r="E7956" s="17" t="s">
        <v>23307</v>
      </c>
      <c r="F7956" s="19">
        <v>0</v>
      </c>
      <c r="G7956" s="17">
        <v>70124499</v>
      </c>
      <c r="H7956" s="17" t="s">
        <v>21107</v>
      </c>
      <c r="I7956" s="17" t="s">
        <v>299</v>
      </c>
      <c r="J7956" s="17" t="s">
        <v>20400</v>
      </c>
      <c r="K7956" s="17" t="s">
        <v>20401</v>
      </c>
      <c r="L7956" s="17"/>
    </row>
    <row r="7957" spans="1:12" ht="15" customHeight="1">
      <c r="A7957" s="17"/>
      <c r="B7957" s="18">
        <v>70115965</v>
      </c>
      <c r="C7957" s="17" t="s">
        <v>23308</v>
      </c>
      <c r="D7957" s="17" t="s">
        <v>23309</v>
      </c>
      <c r="E7957" s="17" t="s">
        <v>23310</v>
      </c>
      <c r="F7957" s="19">
        <v>0</v>
      </c>
      <c r="G7957" s="17">
        <v>70124499</v>
      </c>
      <c r="H7957" s="17" t="s">
        <v>21107</v>
      </c>
      <c r="I7957" s="17" t="s">
        <v>299</v>
      </c>
      <c r="J7957" s="17" t="s">
        <v>20400</v>
      </c>
      <c r="K7957" s="17" t="s">
        <v>20401</v>
      </c>
      <c r="L7957" s="17"/>
    </row>
    <row r="7958" spans="1:12" ht="15" customHeight="1">
      <c r="A7958" s="17"/>
      <c r="B7958" s="18">
        <v>70110126</v>
      </c>
      <c r="C7958" s="17" t="s">
        <v>23311</v>
      </c>
      <c r="D7958" s="17" t="s">
        <v>23312</v>
      </c>
      <c r="E7958" s="17" t="s">
        <v>23313</v>
      </c>
      <c r="F7958" s="19">
        <v>0</v>
      </c>
      <c r="G7958" s="17">
        <v>70124499</v>
      </c>
      <c r="H7958" s="17" t="s">
        <v>21107</v>
      </c>
      <c r="I7958" s="17" t="s">
        <v>299</v>
      </c>
      <c r="J7958" s="17" t="s">
        <v>20400</v>
      </c>
      <c r="K7958" s="17" t="s">
        <v>20401</v>
      </c>
      <c r="L7958" s="17"/>
    </row>
    <row r="7959" spans="1:12" ht="15" customHeight="1">
      <c r="A7959" s="17"/>
      <c r="B7959" s="18">
        <v>70101536</v>
      </c>
      <c r="C7959" s="17" t="s">
        <v>23314</v>
      </c>
      <c r="D7959" s="17" t="s">
        <v>23315</v>
      </c>
      <c r="E7959" s="17" t="s">
        <v>23316</v>
      </c>
      <c r="F7959" s="19">
        <v>0</v>
      </c>
      <c r="G7959" s="17">
        <v>70124499</v>
      </c>
      <c r="H7959" s="17" t="s">
        <v>21107</v>
      </c>
      <c r="I7959" s="17" t="s">
        <v>299</v>
      </c>
      <c r="J7959" s="17" t="s">
        <v>20400</v>
      </c>
      <c r="K7959" s="17" t="s">
        <v>20401</v>
      </c>
      <c r="L7959" s="17"/>
    </row>
    <row r="7960" spans="1:12" ht="15" customHeight="1">
      <c r="A7960" s="17"/>
      <c r="B7960" s="18">
        <v>70113386</v>
      </c>
      <c r="C7960" s="17" t="s">
        <v>23317</v>
      </c>
      <c r="D7960" s="17" t="s">
        <v>23318</v>
      </c>
      <c r="E7960" s="17" t="s">
        <v>23319</v>
      </c>
      <c r="F7960" s="19">
        <v>0</v>
      </c>
      <c r="G7960" s="17">
        <v>70124499</v>
      </c>
      <c r="H7960" s="17" t="s">
        <v>21107</v>
      </c>
      <c r="I7960" s="17" t="s">
        <v>299</v>
      </c>
      <c r="J7960" s="17" t="s">
        <v>20400</v>
      </c>
      <c r="K7960" s="17" t="s">
        <v>20401</v>
      </c>
      <c r="L7960" s="17"/>
    </row>
    <row r="7961" spans="1:12" ht="15" customHeight="1">
      <c r="A7961" s="17"/>
      <c r="B7961" s="18">
        <v>70106174</v>
      </c>
      <c r="C7961" s="17" t="s">
        <v>23320</v>
      </c>
      <c r="D7961" s="17" t="s">
        <v>23321</v>
      </c>
      <c r="E7961" s="17" t="s">
        <v>23322</v>
      </c>
      <c r="F7961" s="19">
        <v>0</v>
      </c>
      <c r="G7961" s="17">
        <v>70124499</v>
      </c>
      <c r="H7961" s="17" t="s">
        <v>21107</v>
      </c>
      <c r="I7961" s="17" t="s">
        <v>299</v>
      </c>
      <c r="J7961" s="17" t="s">
        <v>20400</v>
      </c>
      <c r="K7961" s="17" t="s">
        <v>20401</v>
      </c>
      <c r="L7961" s="17"/>
    </row>
    <row r="7962" spans="1:12" ht="15" customHeight="1">
      <c r="A7962" s="17"/>
      <c r="B7962" s="18">
        <v>70102181</v>
      </c>
      <c r="C7962" s="17" t="s">
        <v>23323</v>
      </c>
      <c r="D7962" s="17" t="s">
        <v>23324</v>
      </c>
      <c r="E7962" s="17" t="s">
        <v>23325</v>
      </c>
      <c r="F7962" s="19">
        <v>0</v>
      </c>
      <c r="G7962" s="17">
        <v>70124499</v>
      </c>
      <c r="H7962" s="17" t="s">
        <v>21107</v>
      </c>
      <c r="I7962" s="17" t="s">
        <v>299</v>
      </c>
      <c r="J7962" s="17" t="s">
        <v>20400</v>
      </c>
      <c r="K7962" s="17" t="s">
        <v>20401</v>
      </c>
      <c r="L7962" s="17"/>
    </row>
    <row r="7963" spans="1:12" ht="15" customHeight="1">
      <c r="A7963" s="17">
        <v>70124103</v>
      </c>
      <c r="B7963" s="18">
        <v>70114070</v>
      </c>
      <c r="C7963" s="17" t="s">
        <v>23326</v>
      </c>
      <c r="D7963" s="17" t="s">
        <v>23327</v>
      </c>
      <c r="E7963" s="17" t="s">
        <v>23328</v>
      </c>
      <c r="F7963" s="19">
        <v>0</v>
      </c>
      <c r="G7963" s="17">
        <v>70124499</v>
      </c>
      <c r="H7963" s="17" t="s">
        <v>21107</v>
      </c>
      <c r="I7963" s="17" t="s">
        <v>299</v>
      </c>
      <c r="J7963" s="17" t="s">
        <v>20400</v>
      </c>
      <c r="K7963" s="17" t="s">
        <v>20401</v>
      </c>
      <c r="L7963" s="17"/>
    </row>
    <row r="7964" spans="1:12" ht="15" customHeight="1">
      <c r="A7964" s="17"/>
      <c r="B7964" s="18">
        <v>70110348</v>
      </c>
      <c r="C7964" s="17" t="s">
        <v>23329</v>
      </c>
      <c r="D7964" s="17" t="s">
        <v>23330</v>
      </c>
      <c r="E7964" s="17" t="s">
        <v>23331</v>
      </c>
      <c r="F7964" s="19">
        <v>0</v>
      </c>
      <c r="G7964" s="17">
        <v>70124499</v>
      </c>
      <c r="H7964" s="17" t="s">
        <v>21107</v>
      </c>
      <c r="I7964" s="17" t="s">
        <v>299</v>
      </c>
      <c r="J7964" s="17" t="s">
        <v>20400</v>
      </c>
      <c r="K7964" s="17" t="s">
        <v>20401</v>
      </c>
      <c r="L7964" s="17"/>
    </row>
    <row r="7965" spans="1:12" ht="15" customHeight="1">
      <c r="A7965" s="17">
        <v>70152812</v>
      </c>
      <c r="B7965" s="18">
        <v>70106179</v>
      </c>
      <c r="C7965" s="17" t="s">
        <v>23332</v>
      </c>
      <c r="D7965" s="17" t="s">
        <v>23333</v>
      </c>
      <c r="E7965" s="17" t="s">
        <v>23334</v>
      </c>
      <c r="F7965" s="19">
        <v>0</v>
      </c>
      <c r="G7965" s="17">
        <v>70124499</v>
      </c>
      <c r="H7965" s="17" t="s">
        <v>21107</v>
      </c>
      <c r="I7965" s="17" t="s">
        <v>299</v>
      </c>
      <c r="J7965" s="17" t="s">
        <v>20400</v>
      </c>
      <c r="K7965" s="17" t="s">
        <v>20401</v>
      </c>
      <c r="L7965" s="17"/>
    </row>
    <row r="7966" spans="1:12" ht="15" customHeight="1">
      <c r="A7966" s="17"/>
      <c r="B7966" s="18">
        <v>70108206</v>
      </c>
      <c r="C7966" s="17" t="s">
        <v>23335</v>
      </c>
      <c r="D7966" s="17" t="s">
        <v>23336</v>
      </c>
      <c r="E7966" s="17" t="s">
        <v>23337</v>
      </c>
      <c r="F7966" s="19">
        <v>0</v>
      </c>
      <c r="G7966" s="17">
        <v>70124499</v>
      </c>
      <c r="H7966" s="17" t="s">
        <v>21107</v>
      </c>
      <c r="I7966" s="17" t="s">
        <v>299</v>
      </c>
      <c r="J7966" s="17" t="s">
        <v>20400</v>
      </c>
      <c r="K7966" s="17" t="s">
        <v>20401</v>
      </c>
      <c r="L7966" s="17"/>
    </row>
    <row r="7967" spans="1:12" ht="15" customHeight="1">
      <c r="A7967" s="17">
        <v>70152845</v>
      </c>
      <c r="B7967" s="18">
        <v>70106729</v>
      </c>
      <c r="C7967" s="17" t="s">
        <v>23338</v>
      </c>
      <c r="D7967" s="17" t="s">
        <v>23339</v>
      </c>
      <c r="E7967" s="17" t="s">
        <v>23340</v>
      </c>
      <c r="F7967" s="19">
        <v>0</v>
      </c>
      <c r="G7967" s="17">
        <v>70124499</v>
      </c>
      <c r="H7967" s="17" t="s">
        <v>21107</v>
      </c>
      <c r="I7967" s="17" t="s">
        <v>299</v>
      </c>
      <c r="J7967" s="17" t="s">
        <v>20400</v>
      </c>
      <c r="K7967" s="17" t="s">
        <v>20401</v>
      </c>
      <c r="L7967" s="17"/>
    </row>
    <row r="7968" spans="1:12" ht="15" customHeight="1">
      <c r="A7968" s="17"/>
      <c r="B7968" s="18">
        <v>70100392</v>
      </c>
      <c r="C7968" s="17" t="s">
        <v>23341</v>
      </c>
      <c r="D7968" s="17" t="s">
        <v>23342</v>
      </c>
      <c r="E7968" s="17" t="s">
        <v>23343</v>
      </c>
      <c r="F7968" s="19">
        <v>0</v>
      </c>
      <c r="G7968" s="17">
        <v>70124499</v>
      </c>
      <c r="H7968" s="17" t="s">
        <v>21107</v>
      </c>
      <c r="I7968" s="17" t="s">
        <v>299</v>
      </c>
      <c r="J7968" s="17" t="s">
        <v>20400</v>
      </c>
      <c r="K7968" s="17" t="s">
        <v>20401</v>
      </c>
      <c r="L7968" s="17"/>
    </row>
    <row r="7969" spans="1:12" ht="15" customHeight="1">
      <c r="A7969" s="17"/>
      <c r="B7969" s="18">
        <v>70109714</v>
      </c>
      <c r="C7969" s="17" t="s">
        <v>23344</v>
      </c>
      <c r="D7969" s="17" t="s">
        <v>23345</v>
      </c>
      <c r="E7969" s="17" t="s">
        <v>23346</v>
      </c>
      <c r="F7969" s="19">
        <v>0</v>
      </c>
      <c r="G7969" s="17">
        <v>70124499</v>
      </c>
      <c r="H7969" s="17" t="s">
        <v>21107</v>
      </c>
      <c r="I7969" s="17" t="s">
        <v>299</v>
      </c>
      <c r="J7969" s="17" t="s">
        <v>20400</v>
      </c>
      <c r="K7969" s="17" t="s">
        <v>20401</v>
      </c>
      <c r="L7969" s="17"/>
    </row>
    <row r="7970" spans="1:12" ht="15" customHeight="1">
      <c r="A7970" s="17"/>
      <c r="B7970" s="18">
        <v>70107386</v>
      </c>
      <c r="C7970" s="17" t="s">
        <v>23347</v>
      </c>
      <c r="D7970" s="17" t="s">
        <v>23348</v>
      </c>
      <c r="E7970" s="17" t="s">
        <v>23349</v>
      </c>
      <c r="F7970" s="19">
        <v>0</v>
      </c>
      <c r="G7970" s="17">
        <v>70124499</v>
      </c>
      <c r="H7970" s="17" t="s">
        <v>21107</v>
      </c>
      <c r="I7970" s="17" t="s">
        <v>299</v>
      </c>
      <c r="J7970" s="17" t="s">
        <v>20400</v>
      </c>
      <c r="K7970" s="17" t="s">
        <v>20401</v>
      </c>
      <c r="L7970" s="17"/>
    </row>
    <row r="7971" spans="1:12" ht="15" customHeight="1">
      <c r="A7971" s="17"/>
      <c r="B7971" s="18">
        <v>70100568</v>
      </c>
      <c r="C7971" s="17" t="s">
        <v>23350</v>
      </c>
      <c r="D7971" s="17" t="s">
        <v>23351</v>
      </c>
      <c r="E7971" s="17" t="s">
        <v>23352</v>
      </c>
      <c r="F7971" s="19">
        <v>0</v>
      </c>
      <c r="G7971" s="17">
        <v>70124499</v>
      </c>
      <c r="H7971" s="17" t="s">
        <v>21107</v>
      </c>
      <c r="I7971" s="17" t="s">
        <v>299</v>
      </c>
      <c r="J7971" s="17" t="s">
        <v>20400</v>
      </c>
      <c r="K7971" s="17" t="s">
        <v>20401</v>
      </c>
      <c r="L7971" s="17"/>
    </row>
    <row r="7972" spans="1:12" ht="15" customHeight="1">
      <c r="A7972" s="17"/>
      <c r="B7972" s="18">
        <v>70107188</v>
      </c>
      <c r="C7972" s="17" t="s">
        <v>23353</v>
      </c>
      <c r="D7972" s="17" t="s">
        <v>23354</v>
      </c>
      <c r="E7972" s="17" t="s">
        <v>23355</v>
      </c>
      <c r="F7972" s="19">
        <v>0</v>
      </c>
      <c r="G7972" s="17">
        <v>70124499</v>
      </c>
      <c r="H7972" s="17" t="s">
        <v>21107</v>
      </c>
      <c r="I7972" s="17" t="s">
        <v>299</v>
      </c>
      <c r="J7972" s="17" t="s">
        <v>20400</v>
      </c>
      <c r="K7972" s="17" t="s">
        <v>20401</v>
      </c>
      <c r="L7972" s="17"/>
    </row>
    <row r="7973" spans="1:12" ht="15" customHeight="1">
      <c r="A7973" s="17"/>
      <c r="B7973" s="18">
        <v>70107324</v>
      </c>
      <c r="C7973" s="17" t="s">
        <v>23356</v>
      </c>
      <c r="D7973" s="17" t="s">
        <v>23357</v>
      </c>
      <c r="E7973" s="17" t="s">
        <v>23358</v>
      </c>
      <c r="F7973" s="19">
        <v>0</v>
      </c>
      <c r="G7973" s="17">
        <v>70124499</v>
      </c>
      <c r="H7973" s="17" t="s">
        <v>21107</v>
      </c>
      <c r="I7973" s="17" t="s">
        <v>299</v>
      </c>
      <c r="J7973" s="17" t="s">
        <v>20400</v>
      </c>
      <c r="K7973" s="17" t="s">
        <v>20401</v>
      </c>
      <c r="L7973" s="17"/>
    </row>
    <row r="7974" spans="1:12" ht="15" customHeight="1">
      <c r="A7974" s="17"/>
      <c r="B7974" s="18">
        <v>70107552</v>
      </c>
      <c r="C7974" s="17" t="s">
        <v>23359</v>
      </c>
      <c r="D7974" s="17" t="s">
        <v>23360</v>
      </c>
      <c r="E7974" s="17" t="s">
        <v>23361</v>
      </c>
      <c r="F7974" s="19">
        <v>0</v>
      </c>
      <c r="G7974" s="17">
        <v>70124499</v>
      </c>
      <c r="H7974" s="17" t="s">
        <v>21107</v>
      </c>
      <c r="I7974" s="17" t="s">
        <v>299</v>
      </c>
      <c r="J7974" s="17" t="s">
        <v>20400</v>
      </c>
      <c r="K7974" s="17" t="s">
        <v>20401</v>
      </c>
      <c r="L7974" s="17"/>
    </row>
    <row r="7975" spans="1:12" ht="15" customHeight="1">
      <c r="A7975" s="17"/>
      <c r="B7975" s="18">
        <v>70109671</v>
      </c>
      <c r="C7975" s="17" t="s">
        <v>23362</v>
      </c>
      <c r="D7975" s="17" t="s">
        <v>23363</v>
      </c>
      <c r="E7975" s="17" t="s">
        <v>23364</v>
      </c>
      <c r="F7975" s="19">
        <v>0</v>
      </c>
      <c r="G7975" s="17">
        <v>70125253</v>
      </c>
      <c r="H7975" s="17" t="s">
        <v>20405</v>
      </c>
      <c r="I7975" s="17" t="s">
        <v>299</v>
      </c>
      <c r="J7975" s="17" t="s">
        <v>20400</v>
      </c>
      <c r="K7975" s="17" t="s">
        <v>20401</v>
      </c>
      <c r="L7975" s="17"/>
    </row>
    <row r="7976" spans="1:12" ht="15" customHeight="1">
      <c r="A7976" s="17"/>
      <c r="B7976" s="18">
        <v>70111005</v>
      </c>
      <c r="C7976" s="17" t="s">
        <v>23365</v>
      </c>
      <c r="D7976" s="17" t="s">
        <v>23366</v>
      </c>
      <c r="E7976" s="17" t="s">
        <v>23367</v>
      </c>
      <c r="F7976" s="19">
        <v>0</v>
      </c>
      <c r="G7976" s="17">
        <v>70125253</v>
      </c>
      <c r="H7976" s="17" t="s">
        <v>20405</v>
      </c>
      <c r="I7976" s="17" t="s">
        <v>299</v>
      </c>
      <c r="J7976" s="17" t="s">
        <v>20400</v>
      </c>
      <c r="K7976" s="17" t="s">
        <v>20401</v>
      </c>
      <c r="L7976" s="17"/>
    </row>
    <row r="7977" spans="1:12" ht="15" customHeight="1">
      <c r="A7977" s="17"/>
      <c r="B7977" s="18">
        <v>70108437</v>
      </c>
      <c r="C7977" s="17" t="s">
        <v>23368</v>
      </c>
      <c r="D7977" s="17" t="s">
        <v>23369</v>
      </c>
      <c r="E7977" s="17" t="s">
        <v>23370</v>
      </c>
      <c r="F7977" s="19">
        <v>0</v>
      </c>
      <c r="G7977" s="17">
        <v>70125253</v>
      </c>
      <c r="H7977" s="17" t="s">
        <v>20405</v>
      </c>
      <c r="I7977" s="17" t="s">
        <v>299</v>
      </c>
      <c r="J7977" s="17" t="s">
        <v>20400</v>
      </c>
      <c r="K7977" s="17" t="s">
        <v>20401</v>
      </c>
      <c r="L7977" s="17"/>
    </row>
    <row r="7978" spans="1:12" ht="15" customHeight="1">
      <c r="A7978" s="17"/>
      <c r="B7978" s="18">
        <v>70100067</v>
      </c>
      <c r="C7978" s="17" t="s">
        <v>23371</v>
      </c>
      <c r="D7978" s="17" t="s">
        <v>23372</v>
      </c>
      <c r="E7978" s="17" t="s">
        <v>23373</v>
      </c>
      <c r="F7978" s="19">
        <v>0</v>
      </c>
      <c r="G7978" s="17">
        <v>70125253</v>
      </c>
      <c r="H7978" s="17" t="s">
        <v>20405</v>
      </c>
      <c r="I7978" s="17" t="s">
        <v>299</v>
      </c>
      <c r="J7978" s="17" t="s">
        <v>20400</v>
      </c>
      <c r="K7978" s="17" t="s">
        <v>20401</v>
      </c>
      <c r="L7978" s="17"/>
    </row>
    <row r="7979" spans="1:12" ht="15" customHeight="1">
      <c r="A7979" s="17"/>
      <c r="B7979" s="18">
        <v>70102134</v>
      </c>
      <c r="C7979" s="17" t="s">
        <v>23374</v>
      </c>
      <c r="D7979" s="17" t="s">
        <v>23375</v>
      </c>
      <c r="E7979" s="17" t="s">
        <v>23376</v>
      </c>
      <c r="F7979" s="19">
        <v>0</v>
      </c>
      <c r="G7979" s="17">
        <v>70125253</v>
      </c>
      <c r="H7979" s="17" t="s">
        <v>20405</v>
      </c>
      <c r="I7979" s="17" t="s">
        <v>299</v>
      </c>
      <c r="J7979" s="17" t="s">
        <v>20400</v>
      </c>
      <c r="K7979" s="17" t="s">
        <v>20401</v>
      </c>
      <c r="L7979" s="17"/>
    </row>
    <row r="7980" spans="1:12" ht="15" customHeight="1">
      <c r="A7980" s="17">
        <v>70160790</v>
      </c>
      <c r="B7980" s="18">
        <v>70108273</v>
      </c>
      <c r="C7980" s="17" t="s">
        <v>23377</v>
      </c>
      <c r="D7980" s="17" t="s">
        <v>23378</v>
      </c>
      <c r="E7980" s="17" t="s">
        <v>23379</v>
      </c>
      <c r="F7980" s="19">
        <v>0</v>
      </c>
      <c r="G7980" s="17">
        <v>70125253</v>
      </c>
      <c r="H7980" s="17" t="s">
        <v>20405</v>
      </c>
      <c r="I7980" s="17" t="s">
        <v>299</v>
      </c>
      <c r="J7980" s="17" t="s">
        <v>20400</v>
      </c>
      <c r="K7980" s="17" t="s">
        <v>20401</v>
      </c>
      <c r="L7980" s="17" t="s">
        <v>20649</v>
      </c>
    </row>
    <row r="7981" spans="1:12" ht="15" customHeight="1">
      <c r="A7981" s="17"/>
      <c r="B7981" s="18">
        <v>70109810</v>
      </c>
      <c r="C7981" s="17" t="s">
        <v>23380</v>
      </c>
      <c r="D7981" s="17" t="s">
        <v>23381</v>
      </c>
      <c r="E7981" s="17" t="s">
        <v>23382</v>
      </c>
      <c r="F7981" s="19">
        <v>0</v>
      </c>
      <c r="G7981" s="17">
        <v>70125253</v>
      </c>
      <c r="H7981" s="17" t="s">
        <v>20405</v>
      </c>
      <c r="I7981" s="17" t="s">
        <v>299</v>
      </c>
      <c r="J7981" s="17" t="s">
        <v>20400</v>
      </c>
      <c r="K7981" s="17" t="s">
        <v>20401</v>
      </c>
      <c r="L7981" s="17"/>
    </row>
    <row r="7982" spans="1:12" ht="15" customHeight="1">
      <c r="A7982" s="17"/>
      <c r="B7982" s="18">
        <v>70102304</v>
      </c>
      <c r="C7982" s="17" t="s">
        <v>23383</v>
      </c>
      <c r="D7982" s="17" t="s">
        <v>23384</v>
      </c>
      <c r="E7982" s="17" t="s">
        <v>23385</v>
      </c>
      <c r="F7982" s="19">
        <v>0</v>
      </c>
      <c r="G7982" s="17">
        <v>70125253</v>
      </c>
      <c r="H7982" s="17" t="s">
        <v>20405</v>
      </c>
      <c r="I7982" s="17" t="s">
        <v>299</v>
      </c>
      <c r="J7982" s="17" t="s">
        <v>20400</v>
      </c>
      <c r="K7982" s="17" t="s">
        <v>20401</v>
      </c>
      <c r="L7982" s="17"/>
    </row>
    <row r="7983" spans="1:12" ht="15" customHeight="1">
      <c r="A7983" s="17"/>
      <c r="B7983" s="18">
        <v>70113114</v>
      </c>
      <c r="C7983" s="17" t="s">
        <v>23386</v>
      </c>
      <c r="D7983" s="17" t="s">
        <v>23387</v>
      </c>
      <c r="E7983" s="17" t="s">
        <v>23388</v>
      </c>
      <c r="F7983" s="19">
        <v>0</v>
      </c>
      <c r="G7983" s="17">
        <v>70125253</v>
      </c>
      <c r="H7983" s="17" t="s">
        <v>20405</v>
      </c>
      <c r="I7983" s="17" t="s">
        <v>299</v>
      </c>
      <c r="J7983" s="17" t="s">
        <v>20400</v>
      </c>
      <c r="K7983" s="17" t="s">
        <v>20401</v>
      </c>
      <c r="L7983" s="17"/>
    </row>
    <row r="7984" spans="1:12" ht="15" customHeight="1">
      <c r="A7984" s="17"/>
      <c r="B7984" s="18">
        <v>70106752</v>
      </c>
      <c r="C7984" s="17" t="s">
        <v>23389</v>
      </c>
      <c r="D7984" s="17" t="s">
        <v>23390</v>
      </c>
      <c r="E7984" s="17" t="s">
        <v>23391</v>
      </c>
      <c r="F7984" s="19">
        <v>0</v>
      </c>
      <c r="G7984" s="17">
        <v>70125253</v>
      </c>
      <c r="H7984" s="17" t="s">
        <v>20405</v>
      </c>
      <c r="I7984" s="17" t="s">
        <v>299</v>
      </c>
      <c r="J7984" s="17" t="s">
        <v>20400</v>
      </c>
      <c r="K7984" s="17" t="s">
        <v>20401</v>
      </c>
      <c r="L7984" s="17"/>
    </row>
    <row r="7985" spans="1:12" ht="15" customHeight="1">
      <c r="A7985" s="17"/>
      <c r="B7985" s="18">
        <v>70111728</v>
      </c>
      <c r="C7985" s="17" t="s">
        <v>23392</v>
      </c>
      <c r="D7985" s="17" t="s">
        <v>23393</v>
      </c>
      <c r="E7985" s="17" t="s">
        <v>23394</v>
      </c>
      <c r="F7985" s="19">
        <v>0</v>
      </c>
      <c r="G7985" s="17">
        <v>70125253</v>
      </c>
      <c r="H7985" s="17"/>
      <c r="I7985" s="17" t="s">
        <v>299</v>
      </c>
      <c r="J7985" s="17" t="s">
        <v>20400</v>
      </c>
      <c r="K7985" s="17" t="s">
        <v>20401</v>
      </c>
      <c r="L7985" s="17"/>
    </row>
    <row r="7986" spans="1:12" ht="15" customHeight="1">
      <c r="A7986" s="17"/>
      <c r="B7986" s="18">
        <v>70104675</v>
      </c>
      <c r="C7986" s="17" t="s">
        <v>23395</v>
      </c>
      <c r="D7986" s="17" t="s">
        <v>23396</v>
      </c>
      <c r="E7986" s="17" t="s">
        <v>23397</v>
      </c>
      <c r="F7986" s="19">
        <v>0</v>
      </c>
      <c r="G7986" s="17">
        <v>70125253</v>
      </c>
      <c r="H7986" s="17"/>
      <c r="I7986" s="17" t="s">
        <v>299</v>
      </c>
      <c r="J7986" s="17" t="s">
        <v>20400</v>
      </c>
      <c r="K7986" s="17" t="s">
        <v>20401</v>
      </c>
      <c r="L7986" s="17"/>
    </row>
    <row r="7987" spans="1:12" ht="15" customHeight="1">
      <c r="A7987" s="17"/>
      <c r="B7987" s="18">
        <v>70106467</v>
      </c>
      <c r="C7987" s="17" t="s">
        <v>23398</v>
      </c>
      <c r="D7987" s="17" t="s">
        <v>23399</v>
      </c>
      <c r="E7987" s="17" t="s">
        <v>23400</v>
      </c>
      <c r="F7987" s="19">
        <v>0</v>
      </c>
      <c r="G7987" s="17">
        <v>70125253</v>
      </c>
      <c r="H7987" s="17" t="s">
        <v>20405</v>
      </c>
      <c r="I7987" s="17" t="s">
        <v>299</v>
      </c>
      <c r="J7987" s="17" t="s">
        <v>20400</v>
      </c>
      <c r="K7987" s="17" t="s">
        <v>20401</v>
      </c>
      <c r="L7987" s="17"/>
    </row>
    <row r="7988" spans="1:12" ht="15" customHeight="1">
      <c r="A7988" s="17"/>
      <c r="B7988" s="18">
        <v>70106169</v>
      </c>
      <c r="C7988" s="17" t="s">
        <v>23401</v>
      </c>
      <c r="D7988" s="17" t="s">
        <v>23402</v>
      </c>
      <c r="E7988" s="17" t="s">
        <v>23403</v>
      </c>
      <c r="F7988" s="19">
        <v>0</v>
      </c>
      <c r="G7988" s="17">
        <v>70125253</v>
      </c>
      <c r="H7988" s="17" t="s">
        <v>20405</v>
      </c>
      <c r="I7988" s="17" t="s">
        <v>299</v>
      </c>
      <c r="J7988" s="17" t="s">
        <v>20400</v>
      </c>
      <c r="K7988" s="17" t="s">
        <v>20401</v>
      </c>
      <c r="L7988" s="17"/>
    </row>
    <row r="7989" spans="1:12" ht="15" customHeight="1">
      <c r="A7989" s="17"/>
      <c r="B7989" s="18">
        <v>70102729</v>
      </c>
      <c r="C7989" s="17" t="s">
        <v>23404</v>
      </c>
      <c r="D7989" s="17" t="s">
        <v>23405</v>
      </c>
      <c r="E7989" s="17" t="s">
        <v>23406</v>
      </c>
      <c r="F7989" s="19">
        <v>0</v>
      </c>
      <c r="G7989" s="17">
        <v>70125253</v>
      </c>
      <c r="H7989" s="17"/>
      <c r="I7989" s="17" t="s">
        <v>299</v>
      </c>
      <c r="J7989" s="17" t="s">
        <v>20400</v>
      </c>
      <c r="K7989" s="17" t="s">
        <v>20401</v>
      </c>
      <c r="L7989" s="17"/>
    </row>
    <row r="7990" spans="1:12" ht="15" customHeight="1">
      <c r="A7990" s="17"/>
      <c r="B7990" s="18">
        <v>70101523</v>
      </c>
      <c r="C7990" s="17" t="s">
        <v>23407</v>
      </c>
      <c r="D7990" s="17" t="s">
        <v>23408</v>
      </c>
      <c r="E7990" s="17" t="s">
        <v>23409</v>
      </c>
      <c r="F7990" s="19">
        <v>0</v>
      </c>
      <c r="G7990" s="17">
        <v>70125253</v>
      </c>
      <c r="H7990" s="17" t="s">
        <v>20405</v>
      </c>
      <c r="I7990" s="17" t="s">
        <v>299</v>
      </c>
      <c r="J7990" s="17" t="s">
        <v>20400</v>
      </c>
      <c r="K7990" s="17" t="s">
        <v>20401</v>
      </c>
      <c r="L7990" s="17"/>
    </row>
    <row r="7991" spans="1:12" ht="15" customHeight="1">
      <c r="A7991" s="17"/>
      <c r="B7991" s="18">
        <v>70107967</v>
      </c>
      <c r="C7991" s="17" t="s">
        <v>23410</v>
      </c>
      <c r="D7991" s="17" t="s">
        <v>23411</v>
      </c>
      <c r="E7991" s="17" t="s">
        <v>23412</v>
      </c>
      <c r="F7991" s="19">
        <v>0</v>
      </c>
      <c r="G7991" s="17">
        <v>70125253</v>
      </c>
      <c r="H7991" s="17" t="s">
        <v>20405</v>
      </c>
      <c r="I7991" s="17" t="s">
        <v>299</v>
      </c>
      <c r="J7991" s="17" t="s">
        <v>20400</v>
      </c>
      <c r="K7991" s="17" t="s">
        <v>20401</v>
      </c>
      <c r="L7991" s="17"/>
    </row>
    <row r="7992" spans="1:12" ht="15" customHeight="1">
      <c r="A7992" s="17"/>
      <c r="B7992" s="18">
        <v>70107809</v>
      </c>
      <c r="C7992" s="17" t="s">
        <v>23413</v>
      </c>
      <c r="D7992" s="17" t="s">
        <v>23414</v>
      </c>
      <c r="E7992" s="17" t="s">
        <v>23415</v>
      </c>
      <c r="F7992" s="19">
        <v>0</v>
      </c>
      <c r="G7992" s="17">
        <v>70125253</v>
      </c>
      <c r="H7992" s="17" t="s">
        <v>20405</v>
      </c>
      <c r="I7992" s="17" t="s">
        <v>299</v>
      </c>
      <c r="J7992" s="17" t="s">
        <v>20400</v>
      </c>
      <c r="K7992" s="17" t="s">
        <v>20401</v>
      </c>
      <c r="L7992" s="17"/>
    </row>
    <row r="7993" spans="1:12" ht="15" customHeight="1">
      <c r="A7993" s="17"/>
      <c r="B7993" s="18">
        <v>70110244</v>
      </c>
      <c r="C7993" s="17" t="s">
        <v>23416</v>
      </c>
      <c r="D7993" s="17" t="s">
        <v>23417</v>
      </c>
      <c r="E7993" s="17" t="s">
        <v>23418</v>
      </c>
      <c r="F7993" s="19">
        <v>0</v>
      </c>
      <c r="G7993" s="17">
        <v>70124499</v>
      </c>
      <c r="H7993" s="17" t="s">
        <v>21107</v>
      </c>
      <c r="I7993" s="17" t="s">
        <v>299</v>
      </c>
      <c r="J7993" s="17" t="s">
        <v>20400</v>
      </c>
      <c r="K7993" s="17" t="s">
        <v>20401</v>
      </c>
      <c r="L7993" s="17"/>
    </row>
    <row r="7994" spans="1:12" ht="15" customHeight="1">
      <c r="A7994" s="17"/>
      <c r="B7994" s="18">
        <v>70106437</v>
      </c>
      <c r="C7994" s="17" t="s">
        <v>23419</v>
      </c>
      <c r="D7994" s="17" t="s">
        <v>23420</v>
      </c>
      <c r="E7994" s="17" t="s">
        <v>23421</v>
      </c>
      <c r="F7994" s="19">
        <v>0</v>
      </c>
      <c r="G7994" s="17">
        <v>70124499</v>
      </c>
      <c r="H7994" s="17" t="s">
        <v>21107</v>
      </c>
      <c r="I7994" s="17" t="s">
        <v>299</v>
      </c>
      <c r="J7994" s="17" t="s">
        <v>20400</v>
      </c>
      <c r="K7994" s="17" t="s">
        <v>20401</v>
      </c>
      <c r="L7994" s="17"/>
    </row>
    <row r="7995" spans="1:12" ht="15" customHeight="1">
      <c r="A7995" s="17"/>
      <c r="B7995" s="18">
        <v>70100226</v>
      </c>
      <c r="C7995" s="17" t="s">
        <v>23422</v>
      </c>
      <c r="D7995" s="17" t="s">
        <v>23423</v>
      </c>
      <c r="E7995" s="17" t="s">
        <v>23424</v>
      </c>
      <c r="F7995" s="19">
        <v>0</v>
      </c>
      <c r="G7995" s="17">
        <v>70124499</v>
      </c>
      <c r="H7995" s="17" t="s">
        <v>21107</v>
      </c>
      <c r="I7995" s="17" t="s">
        <v>299</v>
      </c>
      <c r="J7995" s="17" t="s">
        <v>20400</v>
      </c>
      <c r="K7995" s="17" t="s">
        <v>20401</v>
      </c>
      <c r="L7995" s="17"/>
    </row>
    <row r="7996" spans="1:12" ht="15" customHeight="1">
      <c r="A7996" s="17"/>
      <c r="B7996" s="18">
        <v>70104359</v>
      </c>
      <c r="C7996" s="17" t="s">
        <v>23425</v>
      </c>
      <c r="D7996" s="17" t="s">
        <v>23426</v>
      </c>
      <c r="E7996" s="17" t="s">
        <v>23427</v>
      </c>
      <c r="F7996" s="19">
        <v>0</v>
      </c>
      <c r="G7996" s="17">
        <v>70124499</v>
      </c>
      <c r="H7996" s="17" t="s">
        <v>21107</v>
      </c>
      <c r="I7996" s="17" t="s">
        <v>299</v>
      </c>
      <c r="J7996" s="17" t="s">
        <v>20400</v>
      </c>
      <c r="K7996" s="17" t="s">
        <v>20401</v>
      </c>
      <c r="L7996" s="17"/>
    </row>
    <row r="7997" spans="1:12" ht="15" customHeight="1">
      <c r="A7997" s="17">
        <v>81098455</v>
      </c>
      <c r="B7997" s="18">
        <v>81098453</v>
      </c>
      <c r="C7997" s="17" t="s">
        <v>23428</v>
      </c>
      <c r="D7997" s="17"/>
      <c r="E7997" s="17" t="s">
        <v>23429</v>
      </c>
      <c r="F7997" s="19">
        <v>0</v>
      </c>
      <c r="G7997" s="17">
        <v>70124499</v>
      </c>
      <c r="H7997" s="17" t="s">
        <v>21107</v>
      </c>
      <c r="I7997" s="17" t="s">
        <v>299</v>
      </c>
      <c r="J7997" s="17" t="s">
        <v>20400</v>
      </c>
      <c r="K7997" s="17" t="s">
        <v>20401</v>
      </c>
      <c r="L7997" s="17"/>
    </row>
    <row r="7998" spans="1:12" ht="15" customHeight="1">
      <c r="A7998" s="17"/>
      <c r="B7998" s="18">
        <v>70106181</v>
      </c>
      <c r="C7998" s="17" t="s">
        <v>23430</v>
      </c>
      <c r="D7998" s="17" t="s">
        <v>23431</v>
      </c>
      <c r="E7998" s="17" t="s">
        <v>23432</v>
      </c>
      <c r="F7998" s="19">
        <v>0</v>
      </c>
      <c r="G7998" s="17">
        <v>70124499</v>
      </c>
      <c r="H7998" s="17" t="s">
        <v>21107</v>
      </c>
      <c r="I7998" s="17" t="s">
        <v>299</v>
      </c>
      <c r="J7998" s="17" t="s">
        <v>20400</v>
      </c>
      <c r="K7998" s="17" t="s">
        <v>20401</v>
      </c>
      <c r="L7998" s="17"/>
    </row>
    <row r="7999" spans="1:12" ht="15" customHeight="1">
      <c r="A7999" s="17"/>
      <c r="B7999" s="18">
        <v>70109785</v>
      </c>
      <c r="C7999" s="17" t="s">
        <v>23433</v>
      </c>
      <c r="D7999" s="17" t="s">
        <v>23434</v>
      </c>
      <c r="E7999" s="17" t="s">
        <v>23435</v>
      </c>
      <c r="F7999" s="19">
        <v>0</v>
      </c>
      <c r="G7999" s="17">
        <v>70124499</v>
      </c>
      <c r="H7999" s="17" t="s">
        <v>21107</v>
      </c>
      <c r="I7999" s="17" t="s">
        <v>299</v>
      </c>
      <c r="J7999" s="17" t="s">
        <v>20400</v>
      </c>
      <c r="K7999" s="17" t="s">
        <v>20401</v>
      </c>
      <c r="L7999" s="17"/>
    </row>
    <row r="8000" spans="1:12" ht="15" customHeight="1">
      <c r="A8000" s="17"/>
      <c r="B8000" s="18">
        <v>70111525</v>
      </c>
      <c r="C8000" s="17" t="s">
        <v>23436</v>
      </c>
      <c r="D8000" s="17" t="s">
        <v>23437</v>
      </c>
      <c r="E8000" s="17" t="s">
        <v>23438</v>
      </c>
      <c r="F8000" s="19">
        <v>0</v>
      </c>
      <c r="G8000" s="17">
        <v>70124499</v>
      </c>
      <c r="H8000" s="17" t="s">
        <v>21107</v>
      </c>
      <c r="I8000" s="17" t="s">
        <v>299</v>
      </c>
      <c r="J8000" s="17" t="s">
        <v>20400</v>
      </c>
      <c r="K8000" s="17" t="s">
        <v>20401</v>
      </c>
      <c r="L8000" s="17"/>
    </row>
    <row r="8001" spans="1:12" ht="15" customHeight="1">
      <c r="A8001" s="17">
        <v>70154009</v>
      </c>
      <c r="B8001" s="18">
        <v>70107984</v>
      </c>
      <c r="C8001" s="17" t="s">
        <v>23439</v>
      </c>
      <c r="D8001" s="17" t="s">
        <v>23440</v>
      </c>
      <c r="E8001" s="17" t="s">
        <v>23441</v>
      </c>
      <c r="F8001" s="19">
        <v>0</v>
      </c>
      <c r="G8001" s="17">
        <v>70124499</v>
      </c>
      <c r="H8001" s="17" t="s">
        <v>21107</v>
      </c>
      <c r="I8001" s="17" t="s">
        <v>299</v>
      </c>
      <c r="J8001" s="17" t="s">
        <v>20400</v>
      </c>
      <c r="K8001" s="17" t="s">
        <v>20401</v>
      </c>
      <c r="L8001" s="17"/>
    </row>
    <row r="8002" spans="1:12" ht="15" customHeight="1">
      <c r="A8002" s="17"/>
      <c r="B8002" s="18">
        <v>70106452</v>
      </c>
      <c r="C8002" s="17" t="s">
        <v>23442</v>
      </c>
      <c r="D8002" s="17" t="s">
        <v>23443</v>
      </c>
      <c r="E8002" s="17" t="s">
        <v>23444</v>
      </c>
      <c r="F8002" s="19">
        <v>0</v>
      </c>
      <c r="G8002" s="17">
        <v>70124499</v>
      </c>
      <c r="H8002" s="17" t="s">
        <v>21107</v>
      </c>
      <c r="I8002" s="17" t="s">
        <v>299</v>
      </c>
      <c r="J8002" s="17" t="s">
        <v>20400</v>
      </c>
      <c r="K8002" s="17" t="s">
        <v>20401</v>
      </c>
      <c r="L8002" s="17"/>
    </row>
    <row r="8003" spans="1:12" ht="15" customHeight="1">
      <c r="A8003" s="17"/>
      <c r="B8003" s="18">
        <v>70106545</v>
      </c>
      <c r="C8003" s="17" t="s">
        <v>23445</v>
      </c>
      <c r="D8003" s="17" t="s">
        <v>23446</v>
      </c>
      <c r="E8003" s="17" t="s">
        <v>23447</v>
      </c>
      <c r="F8003" s="19">
        <v>0</v>
      </c>
      <c r="G8003" s="17">
        <v>70124499</v>
      </c>
      <c r="H8003" s="17" t="s">
        <v>21107</v>
      </c>
      <c r="I8003" s="17" t="s">
        <v>299</v>
      </c>
      <c r="J8003" s="17" t="s">
        <v>20400</v>
      </c>
      <c r="K8003" s="17" t="s">
        <v>20401</v>
      </c>
      <c r="L8003" s="17"/>
    </row>
    <row r="8004" spans="1:12" ht="15" customHeight="1">
      <c r="A8004" s="17">
        <v>70152869</v>
      </c>
      <c r="B8004" s="18">
        <v>70107343</v>
      </c>
      <c r="C8004" s="17" t="s">
        <v>23448</v>
      </c>
      <c r="D8004" s="17" t="s">
        <v>23449</v>
      </c>
      <c r="E8004" s="17" t="s">
        <v>23450</v>
      </c>
      <c r="F8004" s="19">
        <v>0</v>
      </c>
      <c r="G8004" s="17">
        <v>70124499</v>
      </c>
      <c r="H8004" s="17" t="s">
        <v>21107</v>
      </c>
      <c r="I8004" s="17" t="s">
        <v>299</v>
      </c>
      <c r="J8004" s="17" t="s">
        <v>20400</v>
      </c>
      <c r="K8004" s="17" t="s">
        <v>20401</v>
      </c>
      <c r="L8004" s="17" t="s">
        <v>20649</v>
      </c>
    </row>
    <row r="8005" spans="1:12" ht="15" customHeight="1">
      <c r="A8005" s="17"/>
      <c r="B8005" s="18">
        <v>70106863</v>
      </c>
      <c r="C8005" s="17" t="s">
        <v>23451</v>
      </c>
      <c r="D8005" s="17" t="s">
        <v>23452</v>
      </c>
      <c r="E8005" s="17" t="s">
        <v>23453</v>
      </c>
      <c r="F8005" s="19">
        <v>0</v>
      </c>
      <c r="G8005" s="17">
        <v>70124499</v>
      </c>
      <c r="H8005" s="17" t="s">
        <v>21107</v>
      </c>
      <c r="I8005" s="17" t="s">
        <v>299</v>
      </c>
      <c r="J8005" s="17" t="s">
        <v>20400</v>
      </c>
      <c r="K8005" s="17" t="s">
        <v>20401</v>
      </c>
      <c r="L8005" s="17"/>
    </row>
    <row r="8006" spans="1:12" ht="15" customHeight="1">
      <c r="A8006" s="17"/>
      <c r="B8006" s="18">
        <v>70106175</v>
      </c>
      <c r="C8006" s="17" t="s">
        <v>23454</v>
      </c>
      <c r="D8006" s="17" t="s">
        <v>23455</v>
      </c>
      <c r="E8006" s="17" t="s">
        <v>23456</v>
      </c>
      <c r="F8006" s="19">
        <v>0</v>
      </c>
      <c r="G8006" s="17">
        <v>70124499</v>
      </c>
      <c r="H8006" s="17" t="s">
        <v>21107</v>
      </c>
      <c r="I8006" s="17" t="s">
        <v>299</v>
      </c>
      <c r="J8006" s="17" t="s">
        <v>20400</v>
      </c>
      <c r="K8006" s="17" t="s">
        <v>20401</v>
      </c>
      <c r="L8006" s="17"/>
    </row>
    <row r="8007" spans="1:12" ht="15" customHeight="1">
      <c r="A8007" s="17">
        <v>70152359</v>
      </c>
      <c r="B8007" s="18">
        <v>70101108</v>
      </c>
      <c r="C8007" s="17" t="s">
        <v>23457</v>
      </c>
      <c r="D8007" s="17" t="s">
        <v>23458</v>
      </c>
      <c r="E8007" s="17" t="s">
        <v>23459</v>
      </c>
      <c r="F8007" s="19">
        <v>0</v>
      </c>
      <c r="G8007" s="17">
        <v>70124499</v>
      </c>
      <c r="H8007" s="17" t="s">
        <v>21107</v>
      </c>
      <c r="I8007" s="17" t="s">
        <v>299</v>
      </c>
      <c r="J8007" s="17" t="s">
        <v>20400</v>
      </c>
      <c r="K8007" s="17" t="s">
        <v>20401</v>
      </c>
      <c r="L8007" s="17" t="s">
        <v>20406</v>
      </c>
    </row>
    <row r="8008" spans="1:12" ht="15" customHeight="1">
      <c r="A8008" s="17"/>
      <c r="B8008" s="18">
        <v>70092821</v>
      </c>
      <c r="C8008" s="17" t="s">
        <v>23460</v>
      </c>
      <c r="D8008" s="17" t="s">
        <v>23461</v>
      </c>
      <c r="E8008" s="17" t="s">
        <v>23462</v>
      </c>
      <c r="F8008" s="19">
        <v>0</v>
      </c>
      <c r="G8008" s="17">
        <v>70124499</v>
      </c>
      <c r="H8008" s="17" t="s">
        <v>21107</v>
      </c>
      <c r="I8008" s="17" t="s">
        <v>299</v>
      </c>
      <c r="J8008" s="17" t="s">
        <v>20400</v>
      </c>
      <c r="K8008" s="17" t="s">
        <v>20401</v>
      </c>
      <c r="L8008" s="17"/>
    </row>
    <row r="8009" spans="1:12" ht="15" customHeight="1">
      <c r="A8009" s="17"/>
      <c r="B8009" s="18">
        <v>70100227</v>
      </c>
      <c r="C8009" s="17" t="s">
        <v>23463</v>
      </c>
      <c r="D8009" s="17" t="s">
        <v>23464</v>
      </c>
      <c r="E8009" s="17" t="s">
        <v>23465</v>
      </c>
      <c r="F8009" s="19">
        <v>0</v>
      </c>
      <c r="G8009" s="17">
        <v>70124499</v>
      </c>
      <c r="H8009" s="17" t="s">
        <v>21107</v>
      </c>
      <c r="I8009" s="17" t="s">
        <v>299</v>
      </c>
      <c r="J8009" s="17" t="s">
        <v>20400</v>
      </c>
      <c r="K8009" s="17" t="s">
        <v>20401</v>
      </c>
      <c r="L8009" s="17"/>
    </row>
    <row r="8010" spans="1:12" ht="15" customHeight="1">
      <c r="A8010" s="17"/>
      <c r="B8010" s="18">
        <v>70108481</v>
      </c>
      <c r="C8010" s="17" t="s">
        <v>23466</v>
      </c>
      <c r="D8010" s="17" t="s">
        <v>23467</v>
      </c>
      <c r="E8010" s="17" t="s">
        <v>23468</v>
      </c>
      <c r="F8010" s="19">
        <v>0</v>
      </c>
      <c r="G8010" s="17">
        <v>70124499</v>
      </c>
      <c r="H8010" s="17"/>
      <c r="I8010" s="17" t="s">
        <v>299</v>
      </c>
      <c r="J8010" s="17" t="s">
        <v>20400</v>
      </c>
      <c r="K8010" s="17" t="s">
        <v>20401</v>
      </c>
      <c r="L8010" s="17"/>
    </row>
    <row r="8011" spans="1:12" ht="15" customHeight="1">
      <c r="A8011" s="17"/>
      <c r="B8011" s="18">
        <v>70111588</v>
      </c>
      <c r="C8011" s="17" t="s">
        <v>23469</v>
      </c>
      <c r="D8011" s="17" t="s">
        <v>23470</v>
      </c>
      <c r="E8011" s="17" t="s">
        <v>23471</v>
      </c>
      <c r="F8011" s="19">
        <v>0</v>
      </c>
      <c r="G8011" s="17">
        <v>70124499</v>
      </c>
      <c r="H8011" s="17" t="s">
        <v>21107</v>
      </c>
      <c r="I8011" s="17" t="s">
        <v>299</v>
      </c>
      <c r="J8011" s="17" t="s">
        <v>20400</v>
      </c>
      <c r="K8011" s="17" t="s">
        <v>20401</v>
      </c>
      <c r="L8011" s="17"/>
    </row>
    <row r="8012" spans="1:12" ht="15" customHeight="1">
      <c r="A8012" s="17"/>
      <c r="B8012" s="18">
        <v>70100501</v>
      </c>
      <c r="C8012" s="17" t="s">
        <v>23472</v>
      </c>
      <c r="D8012" s="17" t="s">
        <v>23473</v>
      </c>
      <c r="E8012" s="17" t="s">
        <v>23474</v>
      </c>
      <c r="F8012" s="19">
        <v>0</v>
      </c>
      <c r="G8012" s="17">
        <v>70124499</v>
      </c>
      <c r="H8012" s="17" t="s">
        <v>21107</v>
      </c>
      <c r="I8012" s="17" t="s">
        <v>299</v>
      </c>
      <c r="J8012" s="17" t="s">
        <v>20400</v>
      </c>
      <c r="K8012" s="17" t="s">
        <v>20401</v>
      </c>
      <c r="L8012" s="17"/>
    </row>
    <row r="8013" spans="1:12" ht="15" customHeight="1">
      <c r="A8013" s="17"/>
      <c r="B8013" s="18">
        <v>70101903</v>
      </c>
      <c r="C8013" s="17" t="s">
        <v>23475</v>
      </c>
      <c r="D8013" s="17" t="s">
        <v>23476</v>
      </c>
      <c r="E8013" s="17" t="s">
        <v>23477</v>
      </c>
      <c r="F8013" s="19">
        <v>0</v>
      </c>
      <c r="G8013" s="17">
        <v>70124499</v>
      </c>
      <c r="H8013" s="17"/>
      <c r="I8013" s="17" t="s">
        <v>299</v>
      </c>
      <c r="J8013" s="17" t="s">
        <v>20400</v>
      </c>
      <c r="K8013" s="17" t="s">
        <v>20401</v>
      </c>
      <c r="L8013" s="17"/>
    </row>
    <row r="8014" spans="1:12" ht="15" customHeight="1">
      <c r="A8014" s="17"/>
      <c r="B8014" s="18">
        <v>70111222</v>
      </c>
      <c r="C8014" s="17" t="s">
        <v>23478</v>
      </c>
      <c r="D8014" s="17" t="s">
        <v>23479</v>
      </c>
      <c r="E8014" s="17" t="s">
        <v>23480</v>
      </c>
      <c r="F8014" s="19">
        <v>0</v>
      </c>
      <c r="G8014" s="17">
        <v>70124499</v>
      </c>
      <c r="H8014" s="17" t="s">
        <v>21107</v>
      </c>
      <c r="I8014" s="17" t="s">
        <v>299</v>
      </c>
      <c r="J8014" s="17" t="s">
        <v>20400</v>
      </c>
      <c r="K8014" s="17" t="s">
        <v>20401</v>
      </c>
      <c r="L8014" s="17"/>
    </row>
    <row r="8015" spans="1:12" ht="15" customHeight="1">
      <c r="A8015" s="17"/>
      <c r="B8015" s="18">
        <v>70103941</v>
      </c>
      <c r="C8015" s="17" t="s">
        <v>23481</v>
      </c>
      <c r="D8015" s="17" t="s">
        <v>23482</v>
      </c>
      <c r="E8015" s="17" t="s">
        <v>23483</v>
      </c>
      <c r="F8015" s="19">
        <v>0</v>
      </c>
      <c r="G8015" s="17">
        <v>70124499</v>
      </c>
      <c r="H8015" s="17" t="s">
        <v>21107</v>
      </c>
      <c r="I8015" s="17" t="s">
        <v>299</v>
      </c>
      <c r="J8015" s="17" t="s">
        <v>20400</v>
      </c>
      <c r="K8015" s="17" t="s">
        <v>20401</v>
      </c>
      <c r="L8015" s="17"/>
    </row>
    <row r="8016" spans="1:12" ht="15" customHeight="1">
      <c r="A8016" s="17"/>
      <c r="B8016" s="18">
        <v>70100225</v>
      </c>
      <c r="C8016" s="17" t="s">
        <v>23484</v>
      </c>
      <c r="D8016" s="17" t="s">
        <v>23485</v>
      </c>
      <c r="E8016" s="17" t="s">
        <v>23486</v>
      </c>
      <c r="F8016" s="19">
        <v>0</v>
      </c>
      <c r="G8016" s="17">
        <v>70124499</v>
      </c>
      <c r="H8016" s="17" t="s">
        <v>21107</v>
      </c>
      <c r="I8016" s="17" t="s">
        <v>299</v>
      </c>
      <c r="J8016" s="17" t="s">
        <v>20400</v>
      </c>
      <c r="K8016" s="17" t="s">
        <v>20401</v>
      </c>
      <c r="L8016" s="17"/>
    </row>
    <row r="8017" spans="1:12" ht="15" customHeight="1">
      <c r="A8017" s="17"/>
      <c r="B8017" s="18">
        <v>70103942</v>
      </c>
      <c r="C8017" s="17" t="s">
        <v>23487</v>
      </c>
      <c r="D8017" s="17" t="s">
        <v>23488</v>
      </c>
      <c r="E8017" s="17" t="s">
        <v>23489</v>
      </c>
      <c r="F8017" s="19">
        <v>0</v>
      </c>
      <c r="G8017" s="17">
        <v>70124499</v>
      </c>
      <c r="H8017" s="17" t="s">
        <v>21107</v>
      </c>
      <c r="I8017" s="17" t="s">
        <v>299</v>
      </c>
      <c r="J8017" s="17" t="s">
        <v>20400</v>
      </c>
      <c r="K8017" s="17" t="s">
        <v>20401</v>
      </c>
      <c r="L8017" s="17"/>
    </row>
    <row r="8018" spans="1:12" ht="15" customHeight="1">
      <c r="A8018" s="17"/>
      <c r="B8018" s="18">
        <v>70107399</v>
      </c>
      <c r="C8018" s="17" t="s">
        <v>23490</v>
      </c>
      <c r="D8018" s="17" t="s">
        <v>23491</v>
      </c>
      <c r="E8018" s="17" t="s">
        <v>23492</v>
      </c>
      <c r="F8018" s="19">
        <v>0</v>
      </c>
      <c r="G8018" s="17">
        <v>70124499</v>
      </c>
      <c r="H8018" s="17" t="s">
        <v>21107</v>
      </c>
      <c r="I8018" s="17" t="s">
        <v>299</v>
      </c>
      <c r="J8018" s="17" t="s">
        <v>20400</v>
      </c>
      <c r="K8018" s="17" t="s">
        <v>20401</v>
      </c>
      <c r="L8018" s="17"/>
    </row>
    <row r="8019" spans="1:12" ht="15" customHeight="1">
      <c r="A8019" s="17"/>
      <c r="B8019" s="18">
        <v>70112637</v>
      </c>
      <c r="C8019" s="17" t="s">
        <v>23493</v>
      </c>
      <c r="D8019" s="17" t="s">
        <v>23494</v>
      </c>
      <c r="E8019" s="17" t="s">
        <v>23495</v>
      </c>
      <c r="F8019" s="19">
        <v>0</v>
      </c>
      <c r="G8019" s="17">
        <v>70124499</v>
      </c>
      <c r="H8019" s="17" t="s">
        <v>21107</v>
      </c>
      <c r="I8019" s="17" t="s">
        <v>299</v>
      </c>
      <c r="J8019" s="17" t="s">
        <v>20400</v>
      </c>
      <c r="K8019" s="17" t="s">
        <v>20401</v>
      </c>
      <c r="L8019" s="17"/>
    </row>
    <row r="8020" spans="1:12" ht="15" customHeight="1">
      <c r="A8020" s="17"/>
      <c r="B8020" s="18">
        <v>70112312</v>
      </c>
      <c r="C8020" s="17" t="s">
        <v>23496</v>
      </c>
      <c r="D8020" s="17" t="s">
        <v>23497</v>
      </c>
      <c r="E8020" s="17" t="s">
        <v>23498</v>
      </c>
      <c r="F8020" s="19">
        <v>0</v>
      </c>
      <c r="G8020" s="17">
        <v>70124499</v>
      </c>
      <c r="H8020" s="17" t="s">
        <v>21107</v>
      </c>
      <c r="I8020" s="17" t="s">
        <v>299</v>
      </c>
      <c r="J8020" s="17" t="s">
        <v>20400</v>
      </c>
      <c r="K8020" s="17" t="s">
        <v>20401</v>
      </c>
      <c r="L8020" s="17"/>
    </row>
    <row r="8021" spans="1:12" ht="15" customHeight="1">
      <c r="A8021" s="17"/>
      <c r="B8021" s="18">
        <v>70111383</v>
      </c>
      <c r="C8021" s="17" t="s">
        <v>23499</v>
      </c>
      <c r="D8021" s="17" t="s">
        <v>23500</v>
      </c>
      <c r="E8021" s="17" t="s">
        <v>23501</v>
      </c>
      <c r="F8021" s="19">
        <v>0</v>
      </c>
      <c r="G8021" s="17">
        <v>70124499</v>
      </c>
      <c r="H8021" s="17" t="s">
        <v>21107</v>
      </c>
      <c r="I8021" s="17" t="s">
        <v>299</v>
      </c>
      <c r="J8021" s="17" t="s">
        <v>20400</v>
      </c>
      <c r="K8021" s="17" t="s">
        <v>20401</v>
      </c>
      <c r="L8021" s="17"/>
    </row>
    <row r="8022" spans="1:12" ht="15" customHeight="1">
      <c r="A8022" s="17">
        <v>75678924</v>
      </c>
      <c r="B8022" s="18">
        <v>70109809</v>
      </c>
      <c r="C8022" s="17" t="s">
        <v>23502</v>
      </c>
      <c r="D8022" s="17" t="s">
        <v>23503</v>
      </c>
      <c r="E8022" s="17" t="s">
        <v>23504</v>
      </c>
      <c r="F8022" s="19">
        <v>0</v>
      </c>
      <c r="G8022" s="17">
        <v>70124499</v>
      </c>
      <c r="H8022" s="17" t="s">
        <v>21107</v>
      </c>
      <c r="I8022" s="17" t="s">
        <v>299</v>
      </c>
      <c r="J8022" s="17" t="s">
        <v>20400</v>
      </c>
      <c r="K8022" s="17" t="s">
        <v>20401</v>
      </c>
      <c r="L8022" s="17" t="s">
        <v>20406</v>
      </c>
    </row>
    <row r="8023" spans="1:12" ht="15" customHeight="1">
      <c r="A8023" s="17"/>
      <c r="B8023" s="18">
        <v>70103847</v>
      </c>
      <c r="C8023" s="17" t="s">
        <v>23505</v>
      </c>
      <c r="D8023" s="17" t="s">
        <v>23506</v>
      </c>
      <c r="E8023" s="17" t="s">
        <v>23507</v>
      </c>
      <c r="F8023" s="19">
        <v>0</v>
      </c>
      <c r="G8023" s="17">
        <v>70124499</v>
      </c>
      <c r="H8023" s="17" t="s">
        <v>21107</v>
      </c>
      <c r="I8023" s="17" t="s">
        <v>299</v>
      </c>
      <c r="J8023" s="17" t="s">
        <v>20400</v>
      </c>
      <c r="K8023" s="17" t="s">
        <v>20401</v>
      </c>
      <c r="L8023" s="17"/>
    </row>
    <row r="8024" spans="1:12" ht="15" customHeight="1">
      <c r="A8024" s="17"/>
      <c r="B8024" s="18">
        <v>70406169</v>
      </c>
      <c r="C8024" s="17" t="s">
        <v>23508</v>
      </c>
      <c r="D8024" s="17" t="s">
        <v>23509</v>
      </c>
      <c r="E8024" s="17" t="s">
        <v>23510</v>
      </c>
      <c r="F8024" s="19">
        <v>0</v>
      </c>
      <c r="G8024" s="17"/>
      <c r="H8024" s="17"/>
      <c r="I8024" s="17"/>
      <c r="J8024" s="17"/>
      <c r="K8024" s="17"/>
      <c r="L8024" s="17"/>
    </row>
    <row r="8025" spans="1:12" ht="15" customHeight="1">
      <c r="A8025" s="17"/>
      <c r="B8025" s="18">
        <v>70101836</v>
      </c>
      <c r="C8025" s="17" t="s">
        <v>23511</v>
      </c>
      <c r="D8025" s="17" t="s">
        <v>23512</v>
      </c>
      <c r="E8025" s="17" t="s">
        <v>23513</v>
      </c>
      <c r="F8025" s="19">
        <v>0</v>
      </c>
      <c r="G8025" s="17">
        <v>70124499</v>
      </c>
      <c r="H8025" s="17" t="s">
        <v>21107</v>
      </c>
      <c r="I8025" s="17" t="s">
        <v>299</v>
      </c>
      <c r="J8025" s="17" t="s">
        <v>20400</v>
      </c>
      <c r="K8025" s="17" t="s">
        <v>20401</v>
      </c>
      <c r="L8025" s="17"/>
    </row>
    <row r="8026" spans="1:12" ht="15" customHeight="1">
      <c r="A8026" s="17"/>
      <c r="B8026" s="18">
        <v>70106172</v>
      </c>
      <c r="C8026" s="17" t="s">
        <v>23514</v>
      </c>
      <c r="D8026" s="17" t="s">
        <v>23515</v>
      </c>
      <c r="E8026" s="17" t="s">
        <v>23516</v>
      </c>
      <c r="F8026" s="19">
        <v>0</v>
      </c>
      <c r="G8026" s="17">
        <v>70124499</v>
      </c>
      <c r="H8026" s="17"/>
      <c r="I8026" s="17" t="s">
        <v>299</v>
      </c>
      <c r="J8026" s="17" t="s">
        <v>20400</v>
      </c>
      <c r="K8026" s="17" t="s">
        <v>20401</v>
      </c>
      <c r="L8026" s="17"/>
    </row>
    <row r="8027" spans="1:12" ht="15" customHeight="1">
      <c r="A8027" s="17"/>
      <c r="B8027" s="18">
        <v>72522881</v>
      </c>
      <c r="C8027" s="17" t="s">
        <v>23517</v>
      </c>
      <c r="D8027" s="17"/>
      <c r="E8027" s="17" t="s">
        <v>23518</v>
      </c>
      <c r="F8027" s="19">
        <v>70133190</v>
      </c>
      <c r="G8027" s="17"/>
      <c r="H8027" s="17"/>
      <c r="I8027" s="17"/>
      <c r="J8027" s="17"/>
      <c r="K8027" s="17"/>
      <c r="L8027" s="17"/>
    </row>
    <row r="8028" spans="1:12" ht="15" customHeight="1">
      <c r="A8028" s="17"/>
      <c r="B8028" s="18">
        <v>70108740</v>
      </c>
      <c r="C8028" s="17" t="s">
        <v>23519</v>
      </c>
      <c r="D8028" s="17" t="s">
        <v>23520</v>
      </c>
      <c r="E8028" s="17" t="s">
        <v>23521</v>
      </c>
      <c r="F8028" s="19">
        <v>0</v>
      </c>
      <c r="G8028" s="17">
        <v>70124499</v>
      </c>
      <c r="H8028" s="17" t="s">
        <v>21107</v>
      </c>
      <c r="I8028" s="17" t="s">
        <v>299</v>
      </c>
      <c r="J8028" s="17" t="s">
        <v>20400</v>
      </c>
      <c r="K8028" s="17" t="s">
        <v>20401</v>
      </c>
      <c r="L8028" s="17"/>
    </row>
    <row r="8029" spans="1:12" ht="15" customHeight="1">
      <c r="A8029" s="17">
        <v>70152880</v>
      </c>
      <c r="B8029" s="18">
        <v>70107926</v>
      </c>
      <c r="C8029" s="17" t="s">
        <v>23522</v>
      </c>
      <c r="D8029" s="17" t="s">
        <v>23523</v>
      </c>
      <c r="E8029" s="17" t="s">
        <v>23524</v>
      </c>
      <c r="F8029" s="19">
        <v>0</v>
      </c>
      <c r="G8029" s="17">
        <v>70124499</v>
      </c>
      <c r="H8029" s="17" t="s">
        <v>21107</v>
      </c>
      <c r="I8029" s="17" t="s">
        <v>299</v>
      </c>
      <c r="J8029" s="17" t="s">
        <v>20400</v>
      </c>
      <c r="K8029" s="17" t="s">
        <v>20401</v>
      </c>
      <c r="L8029" s="17"/>
    </row>
    <row r="8030" spans="1:12" ht="15" customHeight="1">
      <c r="A8030" s="17"/>
      <c r="B8030" s="18">
        <v>70101140</v>
      </c>
      <c r="C8030" s="17" t="s">
        <v>23525</v>
      </c>
      <c r="D8030" s="17" t="s">
        <v>23526</v>
      </c>
      <c r="E8030" s="17" t="s">
        <v>23527</v>
      </c>
      <c r="F8030" s="19">
        <v>0</v>
      </c>
      <c r="G8030" s="17">
        <v>70124499</v>
      </c>
      <c r="H8030" s="17" t="s">
        <v>21107</v>
      </c>
      <c r="I8030" s="17" t="s">
        <v>299</v>
      </c>
      <c r="J8030" s="17" t="s">
        <v>20400</v>
      </c>
      <c r="K8030" s="17" t="s">
        <v>20401</v>
      </c>
      <c r="L8030" s="17"/>
    </row>
    <row r="8031" spans="1:12" ht="15" customHeight="1">
      <c r="A8031" s="17"/>
      <c r="B8031" s="18">
        <v>70103354</v>
      </c>
      <c r="C8031" s="17" t="s">
        <v>23528</v>
      </c>
      <c r="D8031" s="17" t="s">
        <v>23529</v>
      </c>
      <c r="E8031" s="17" t="s">
        <v>23530</v>
      </c>
      <c r="F8031" s="19">
        <v>0</v>
      </c>
      <c r="G8031" s="17">
        <v>70124499</v>
      </c>
      <c r="H8031" s="17" t="s">
        <v>21107</v>
      </c>
      <c r="I8031" s="17" t="s">
        <v>299</v>
      </c>
      <c r="J8031" s="17" t="s">
        <v>20400</v>
      </c>
      <c r="K8031" s="17" t="s">
        <v>20401</v>
      </c>
      <c r="L8031" s="17"/>
    </row>
    <row r="8032" spans="1:12" ht="15" customHeight="1">
      <c r="A8032" s="17"/>
      <c r="B8032" s="18">
        <v>70112314</v>
      </c>
      <c r="C8032" s="17" t="s">
        <v>23531</v>
      </c>
      <c r="D8032" s="17" t="s">
        <v>23532</v>
      </c>
      <c r="E8032" s="17" t="s">
        <v>23533</v>
      </c>
      <c r="F8032" s="19">
        <v>0</v>
      </c>
      <c r="G8032" s="17">
        <v>70124499</v>
      </c>
      <c r="H8032" s="17" t="s">
        <v>21107</v>
      </c>
      <c r="I8032" s="17" t="s">
        <v>299</v>
      </c>
      <c r="J8032" s="17" t="s">
        <v>20400</v>
      </c>
      <c r="K8032" s="17" t="s">
        <v>20401</v>
      </c>
      <c r="L8032" s="17"/>
    </row>
    <row r="8033" spans="1:12" ht="15" customHeight="1">
      <c r="A8033" s="17"/>
      <c r="B8033" s="18">
        <v>70112054</v>
      </c>
      <c r="C8033" s="17" t="s">
        <v>23534</v>
      </c>
      <c r="D8033" s="17" t="s">
        <v>23535</v>
      </c>
      <c r="E8033" s="17" t="s">
        <v>23536</v>
      </c>
      <c r="F8033" s="19">
        <v>0</v>
      </c>
      <c r="G8033" s="17">
        <v>70124499</v>
      </c>
      <c r="H8033" s="17" t="s">
        <v>21107</v>
      </c>
      <c r="I8033" s="17" t="s">
        <v>299</v>
      </c>
      <c r="J8033" s="17" t="s">
        <v>20400</v>
      </c>
      <c r="K8033" s="17" t="s">
        <v>20401</v>
      </c>
      <c r="L8033" s="17"/>
    </row>
    <row r="8034" spans="1:12" ht="15" customHeight="1">
      <c r="A8034" s="17"/>
      <c r="B8034" s="18">
        <v>70100178</v>
      </c>
      <c r="C8034" s="17" t="s">
        <v>23537</v>
      </c>
      <c r="D8034" s="17" t="s">
        <v>23538</v>
      </c>
      <c r="E8034" s="17" t="s">
        <v>23539</v>
      </c>
      <c r="F8034" s="19">
        <v>0</v>
      </c>
      <c r="G8034" s="17">
        <v>70124499</v>
      </c>
      <c r="H8034" s="17" t="s">
        <v>21107</v>
      </c>
      <c r="I8034" s="17" t="s">
        <v>299</v>
      </c>
      <c r="J8034" s="17" t="s">
        <v>20400</v>
      </c>
      <c r="K8034" s="17" t="s">
        <v>20401</v>
      </c>
      <c r="L8034" s="17"/>
    </row>
    <row r="8035" spans="1:12" ht="15" customHeight="1">
      <c r="A8035" s="17"/>
      <c r="B8035" s="18">
        <v>70107790</v>
      </c>
      <c r="C8035" s="17" t="s">
        <v>23540</v>
      </c>
      <c r="D8035" s="17" t="s">
        <v>23541</v>
      </c>
      <c r="E8035" s="17" t="s">
        <v>23542</v>
      </c>
      <c r="F8035" s="19">
        <v>0</v>
      </c>
      <c r="G8035" s="17">
        <v>70124499</v>
      </c>
      <c r="H8035" s="17" t="s">
        <v>21107</v>
      </c>
      <c r="I8035" s="17" t="s">
        <v>299</v>
      </c>
      <c r="J8035" s="17" t="s">
        <v>20400</v>
      </c>
      <c r="K8035" s="17" t="s">
        <v>20401</v>
      </c>
      <c r="L8035" s="17"/>
    </row>
    <row r="8036" spans="1:12" ht="15" customHeight="1">
      <c r="A8036" s="17"/>
      <c r="B8036" s="18">
        <v>70109100</v>
      </c>
      <c r="C8036" s="17" t="s">
        <v>23543</v>
      </c>
      <c r="D8036" s="17" t="s">
        <v>23544</v>
      </c>
      <c r="E8036" s="17" t="s">
        <v>23545</v>
      </c>
      <c r="F8036" s="19">
        <v>0</v>
      </c>
      <c r="G8036" s="17">
        <v>70124499</v>
      </c>
      <c r="H8036" s="17" t="s">
        <v>21107</v>
      </c>
      <c r="I8036" s="17" t="s">
        <v>299</v>
      </c>
      <c r="J8036" s="17" t="s">
        <v>20400</v>
      </c>
      <c r="K8036" s="17" t="s">
        <v>20401</v>
      </c>
      <c r="L8036" s="17"/>
    </row>
    <row r="8037" spans="1:12" ht="15" customHeight="1">
      <c r="A8037" s="17"/>
      <c r="B8037" s="18">
        <v>70112377</v>
      </c>
      <c r="C8037" s="17" t="s">
        <v>23546</v>
      </c>
      <c r="D8037" s="17" t="s">
        <v>23547</v>
      </c>
      <c r="E8037" s="17" t="s">
        <v>23548</v>
      </c>
      <c r="F8037" s="19">
        <v>0</v>
      </c>
      <c r="G8037" s="17">
        <v>70124499</v>
      </c>
      <c r="H8037" s="17" t="s">
        <v>21107</v>
      </c>
      <c r="I8037" s="17" t="s">
        <v>299</v>
      </c>
      <c r="J8037" s="17" t="s">
        <v>20400</v>
      </c>
      <c r="K8037" s="17" t="s">
        <v>20401</v>
      </c>
      <c r="L8037" s="17"/>
    </row>
    <row r="8038" spans="1:12" ht="15" customHeight="1">
      <c r="A8038" s="17"/>
      <c r="B8038" s="18">
        <v>70106702</v>
      </c>
      <c r="C8038" s="17" t="s">
        <v>23549</v>
      </c>
      <c r="D8038" s="17" t="s">
        <v>23550</v>
      </c>
      <c r="E8038" s="17" t="s">
        <v>23551</v>
      </c>
      <c r="F8038" s="19">
        <v>0</v>
      </c>
      <c r="G8038" s="17">
        <v>70124499</v>
      </c>
      <c r="H8038" s="17" t="s">
        <v>21107</v>
      </c>
      <c r="I8038" s="17" t="s">
        <v>299</v>
      </c>
      <c r="J8038" s="17" t="s">
        <v>20400</v>
      </c>
      <c r="K8038" s="17" t="s">
        <v>20401</v>
      </c>
      <c r="L8038" s="17"/>
    </row>
    <row r="8039" spans="1:12" ht="15" customHeight="1">
      <c r="A8039" s="17"/>
      <c r="B8039" s="18">
        <v>70102194</v>
      </c>
      <c r="C8039" s="17" t="s">
        <v>23552</v>
      </c>
      <c r="D8039" s="17" t="s">
        <v>23553</v>
      </c>
      <c r="E8039" s="17" t="s">
        <v>23554</v>
      </c>
      <c r="F8039" s="19">
        <v>0</v>
      </c>
      <c r="G8039" s="17">
        <v>70124499</v>
      </c>
      <c r="H8039" s="17" t="s">
        <v>21107</v>
      </c>
      <c r="I8039" s="17" t="s">
        <v>299</v>
      </c>
      <c r="J8039" s="17" t="s">
        <v>20400</v>
      </c>
      <c r="K8039" s="17" t="s">
        <v>20401</v>
      </c>
      <c r="L8039" s="17"/>
    </row>
    <row r="8040" spans="1:12" ht="15" customHeight="1">
      <c r="A8040" s="17">
        <v>71081502</v>
      </c>
      <c r="B8040" s="18">
        <v>70100727</v>
      </c>
      <c r="C8040" s="17" t="s">
        <v>23555</v>
      </c>
      <c r="D8040" s="17" t="s">
        <v>23556</v>
      </c>
      <c r="E8040" s="17" t="s">
        <v>23557</v>
      </c>
      <c r="F8040" s="19">
        <v>0</v>
      </c>
      <c r="G8040" s="17">
        <v>70124499</v>
      </c>
      <c r="H8040" s="17" t="s">
        <v>21107</v>
      </c>
      <c r="I8040" s="17" t="s">
        <v>299</v>
      </c>
      <c r="J8040" s="17" t="s">
        <v>20400</v>
      </c>
      <c r="K8040" s="17" t="s">
        <v>20401</v>
      </c>
      <c r="L8040" s="17" t="s">
        <v>20649</v>
      </c>
    </row>
    <row r="8041" spans="1:12" ht="15" customHeight="1">
      <c r="A8041" s="17"/>
      <c r="B8041" s="18">
        <v>70111798</v>
      </c>
      <c r="C8041" s="17" t="s">
        <v>23558</v>
      </c>
      <c r="D8041" s="17" t="s">
        <v>23559</v>
      </c>
      <c r="E8041" s="17" t="s">
        <v>23560</v>
      </c>
      <c r="F8041" s="19">
        <v>0</v>
      </c>
      <c r="G8041" s="17">
        <v>70124499</v>
      </c>
      <c r="H8041" s="17" t="s">
        <v>21107</v>
      </c>
      <c r="I8041" s="17" t="s">
        <v>299</v>
      </c>
      <c r="J8041" s="17" t="s">
        <v>20400</v>
      </c>
      <c r="K8041" s="17" t="s">
        <v>20401</v>
      </c>
      <c r="L8041" s="17"/>
    </row>
    <row r="8042" spans="1:12" ht="15" customHeight="1">
      <c r="A8042" s="17"/>
      <c r="B8042" s="18">
        <v>70109895</v>
      </c>
      <c r="C8042" s="17" t="s">
        <v>23561</v>
      </c>
      <c r="D8042" s="17" t="s">
        <v>23562</v>
      </c>
      <c r="E8042" s="17" t="s">
        <v>23563</v>
      </c>
      <c r="F8042" s="19">
        <v>0</v>
      </c>
      <c r="G8042" s="17">
        <v>70124499</v>
      </c>
      <c r="H8042" s="17" t="s">
        <v>21107</v>
      </c>
      <c r="I8042" s="17" t="s">
        <v>299</v>
      </c>
      <c r="J8042" s="17" t="s">
        <v>20400</v>
      </c>
      <c r="K8042" s="17" t="s">
        <v>20401</v>
      </c>
      <c r="L8042" s="17"/>
    </row>
    <row r="8043" spans="1:12" ht="15" customHeight="1">
      <c r="A8043" s="17"/>
      <c r="B8043" s="18">
        <v>70108517</v>
      </c>
      <c r="C8043" s="17" t="s">
        <v>23564</v>
      </c>
      <c r="D8043" s="17" t="s">
        <v>23565</v>
      </c>
      <c r="E8043" s="17" t="s">
        <v>23566</v>
      </c>
      <c r="F8043" s="19">
        <v>0</v>
      </c>
      <c r="G8043" s="17">
        <v>70123936</v>
      </c>
      <c r="H8043" s="17" t="s">
        <v>23567</v>
      </c>
      <c r="I8043" s="17" t="s">
        <v>299</v>
      </c>
      <c r="J8043" s="17" t="s">
        <v>6920</v>
      </c>
      <c r="K8043" s="17" t="s">
        <v>6921</v>
      </c>
      <c r="L8043" s="17"/>
    </row>
    <row r="8044" spans="1:12" ht="15" customHeight="1">
      <c r="A8044" s="17"/>
      <c r="B8044" s="18">
        <v>70108467</v>
      </c>
      <c r="C8044" s="17" t="s">
        <v>23568</v>
      </c>
      <c r="D8044" s="17" t="s">
        <v>23569</v>
      </c>
      <c r="E8044" s="17" t="s">
        <v>23570</v>
      </c>
      <c r="F8044" s="19">
        <v>0</v>
      </c>
      <c r="G8044" s="17">
        <v>70123936</v>
      </c>
      <c r="H8044" s="17" t="s">
        <v>23567</v>
      </c>
      <c r="I8044" s="17" t="s">
        <v>299</v>
      </c>
      <c r="J8044" s="17" t="s">
        <v>6920</v>
      </c>
      <c r="K8044" s="17" t="s">
        <v>6921</v>
      </c>
      <c r="L8044" s="17"/>
    </row>
    <row r="8045" spans="1:12" ht="15" customHeight="1">
      <c r="A8045" s="17"/>
      <c r="B8045" s="18">
        <v>70111176</v>
      </c>
      <c r="C8045" s="17" t="s">
        <v>23571</v>
      </c>
      <c r="D8045" s="17" t="s">
        <v>23572</v>
      </c>
      <c r="E8045" s="17" t="s">
        <v>23573</v>
      </c>
      <c r="F8045" s="19">
        <v>0</v>
      </c>
      <c r="G8045" s="17">
        <v>70123936</v>
      </c>
      <c r="H8045" s="17"/>
      <c r="I8045" s="17" t="s">
        <v>299</v>
      </c>
      <c r="J8045" s="17" t="s">
        <v>6920</v>
      </c>
      <c r="K8045" s="17" t="s">
        <v>6921</v>
      </c>
      <c r="L8045" s="17"/>
    </row>
    <row r="8046" spans="1:12" ht="15" customHeight="1">
      <c r="A8046" s="17"/>
      <c r="B8046" s="18">
        <v>70108578</v>
      </c>
      <c r="C8046" s="17" t="s">
        <v>23574</v>
      </c>
      <c r="D8046" s="17" t="s">
        <v>23575</v>
      </c>
      <c r="E8046" s="17" t="s">
        <v>23576</v>
      </c>
      <c r="F8046" s="19">
        <v>0</v>
      </c>
      <c r="G8046" s="17">
        <v>70123936</v>
      </c>
      <c r="H8046" s="17" t="s">
        <v>23567</v>
      </c>
      <c r="I8046" s="17" t="s">
        <v>299</v>
      </c>
      <c r="J8046" s="17" t="s">
        <v>6920</v>
      </c>
      <c r="K8046" s="17" t="s">
        <v>6921</v>
      </c>
      <c r="L8046" s="17"/>
    </row>
    <row r="8047" spans="1:12" ht="15" customHeight="1">
      <c r="A8047" s="17"/>
      <c r="B8047" s="18">
        <v>70114076</v>
      </c>
      <c r="C8047" s="17" t="s">
        <v>23577</v>
      </c>
      <c r="D8047" s="17" t="s">
        <v>23578</v>
      </c>
      <c r="E8047" s="17" t="s">
        <v>23579</v>
      </c>
      <c r="F8047" s="19">
        <v>0</v>
      </c>
      <c r="G8047" s="17">
        <v>70123936</v>
      </c>
      <c r="H8047" s="17" t="s">
        <v>23567</v>
      </c>
      <c r="I8047" s="17" t="s">
        <v>299</v>
      </c>
      <c r="J8047" s="17" t="s">
        <v>6920</v>
      </c>
      <c r="K8047" s="17" t="s">
        <v>6921</v>
      </c>
      <c r="L8047" s="17"/>
    </row>
    <row r="8048" spans="1:12" ht="15" customHeight="1">
      <c r="A8048" s="17"/>
      <c r="B8048" s="18">
        <v>70100530</v>
      </c>
      <c r="C8048" s="17" t="s">
        <v>23580</v>
      </c>
      <c r="D8048" s="17" t="s">
        <v>23581</v>
      </c>
      <c r="E8048" s="17" t="s">
        <v>23582</v>
      </c>
      <c r="F8048" s="19">
        <v>0</v>
      </c>
      <c r="G8048" s="17">
        <v>70123936</v>
      </c>
      <c r="H8048" s="17" t="s">
        <v>23567</v>
      </c>
      <c r="I8048" s="17" t="s">
        <v>299</v>
      </c>
      <c r="J8048" s="17" t="s">
        <v>6920</v>
      </c>
      <c r="K8048" s="17" t="s">
        <v>6921</v>
      </c>
      <c r="L8048" s="17"/>
    </row>
    <row r="8049" spans="1:12" ht="15" customHeight="1">
      <c r="A8049" s="17"/>
      <c r="B8049" s="18">
        <v>70104685</v>
      </c>
      <c r="C8049" s="17" t="s">
        <v>23583</v>
      </c>
      <c r="D8049" s="17" t="s">
        <v>23584</v>
      </c>
      <c r="E8049" s="17" t="s">
        <v>23585</v>
      </c>
      <c r="F8049" s="19">
        <v>0</v>
      </c>
      <c r="G8049" s="17">
        <v>70123936</v>
      </c>
      <c r="H8049" s="17" t="s">
        <v>23567</v>
      </c>
      <c r="I8049" s="17" t="s">
        <v>299</v>
      </c>
      <c r="J8049" s="17" t="s">
        <v>6920</v>
      </c>
      <c r="K8049" s="17" t="s">
        <v>6921</v>
      </c>
      <c r="L8049" s="17"/>
    </row>
    <row r="8050" spans="1:12" ht="15" customHeight="1">
      <c r="A8050" s="17">
        <v>70152639</v>
      </c>
      <c r="B8050" s="18">
        <v>70103892</v>
      </c>
      <c r="C8050" s="17" t="s">
        <v>23586</v>
      </c>
      <c r="D8050" s="17" t="s">
        <v>23587</v>
      </c>
      <c r="E8050" s="17" t="s">
        <v>23588</v>
      </c>
      <c r="F8050" s="19">
        <v>0</v>
      </c>
      <c r="G8050" s="17">
        <v>70123936</v>
      </c>
      <c r="H8050" s="17" t="s">
        <v>23567</v>
      </c>
      <c r="I8050" s="17" t="s">
        <v>299</v>
      </c>
      <c r="J8050" s="17" t="s">
        <v>6920</v>
      </c>
      <c r="K8050" s="17" t="s">
        <v>6921</v>
      </c>
      <c r="L8050" s="17" t="s">
        <v>20406</v>
      </c>
    </row>
    <row r="8051" spans="1:12" ht="15" customHeight="1">
      <c r="A8051" s="17">
        <v>70518304</v>
      </c>
      <c r="B8051" s="18">
        <v>70117231</v>
      </c>
      <c r="C8051" s="17" t="s">
        <v>23589</v>
      </c>
      <c r="D8051" s="17" t="s">
        <v>23590</v>
      </c>
      <c r="E8051" s="17" t="s">
        <v>23591</v>
      </c>
      <c r="F8051" s="19">
        <v>0</v>
      </c>
      <c r="G8051" s="17">
        <v>70123936</v>
      </c>
      <c r="H8051" s="17" t="s">
        <v>23567</v>
      </c>
      <c r="I8051" s="17" t="s">
        <v>299</v>
      </c>
      <c r="J8051" s="17" t="s">
        <v>6920</v>
      </c>
      <c r="K8051" s="17" t="s">
        <v>6921</v>
      </c>
      <c r="L8051" s="17"/>
    </row>
    <row r="8052" spans="1:12" ht="15" customHeight="1">
      <c r="A8052" s="17">
        <v>70152957</v>
      </c>
      <c r="B8052" s="18">
        <v>70111767</v>
      </c>
      <c r="C8052" s="17" t="s">
        <v>23592</v>
      </c>
      <c r="D8052" s="17" t="s">
        <v>23593</v>
      </c>
      <c r="E8052" s="17" t="s">
        <v>23594</v>
      </c>
      <c r="F8052" s="19">
        <v>0</v>
      </c>
      <c r="G8052" s="17">
        <v>70123936</v>
      </c>
      <c r="H8052" s="17" t="s">
        <v>23567</v>
      </c>
      <c r="I8052" s="17" t="s">
        <v>299</v>
      </c>
      <c r="J8052" s="17" t="s">
        <v>6920</v>
      </c>
      <c r="K8052" s="17" t="s">
        <v>6921</v>
      </c>
      <c r="L8052" s="17" t="s">
        <v>20406</v>
      </c>
    </row>
    <row r="8053" spans="1:12" ht="15" customHeight="1">
      <c r="A8053" s="17"/>
      <c r="B8053" s="18">
        <v>70108686</v>
      </c>
      <c r="C8053" s="17" t="s">
        <v>23595</v>
      </c>
      <c r="D8053" s="17" t="s">
        <v>23596</v>
      </c>
      <c r="E8053" s="17" t="s">
        <v>23597</v>
      </c>
      <c r="F8053" s="19">
        <v>0</v>
      </c>
      <c r="G8053" s="17">
        <v>70123936</v>
      </c>
      <c r="H8053" s="17" t="s">
        <v>23567</v>
      </c>
      <c r="I8053" s="17" t="s">
        <v>299</v>
      </c>
      <c r="J8053" s="17" t="s">
        <v>6920</v>
      </c>
      <c r="K8053" s="17" t="s">
        <v>6921</v>
      </c>
      <c r="L8053" s="17"/>
    </row>
    <row r="8054" spans="1:12" ht="15" customHeight="1">
      <c r="A8054" s="17"/>
      <c r="B8054" s="18">
        <v>70110365</v>
      </c>
      <c r="C8054" s="17" t="s">
        <v>23598</v>
      </c>
      <c r="D8054" s="17" t="s">
        <v>23599</v>
      </c>
      <c r="E8054" s="17" t="s">
        <v>23600</v>
      </c>
      <c r="F8054" s="19">
        <v>0</v>
      </c>
      <c r="G8054" s="17">
        <v>70123936</v>
      </c>
      <c r="H8054" s="17"/>
      <c r="I8054" s="17" t="s">
        <v>299</v>
      </c>
      <c r="J8054" s="17" t="s">
        <v>6920</v>
      </c>
      <c r="K8054" s="17" t="s">
        <v>6921</v>
      </c>
      <c r="L8054" s="17"/>
    </row>
    <row r="8055" spans="1:12" ht="15" customHeight="1">
      <c r="A8055" s="17"/>
      <c r="B8055" s="18">
        <v>70107948</v>
      </c>
      <c r="C8055" s="17" t="s">
        <v>7631</v>
      </c>
      <c r="D8055" s="17" t="s">
        <v>23601</v>
      </c>
      <c r="E8055" s="17" t="s">
        <v>23602</v>
      </c>
      <c r="F8055" s="19">
        <v>0</v>
      </c>
      <c r="G8055" s="17">
        <v>70123936</v>
      </c>
      <c r="H8055" s="17" t="s">
        <v>23567</v>
      </c>
      <c r="I8055" s="17" t="s">
        <v>299</v>
      </c>
      <c r="J8055" s="17" t="s">
        <v>6920</v>
      </c>
      <c r="K8055" s="17" t="s">
        <v>6921</v>
      </c>
      <c r="L8055" s="17"/>
    </row>
    <row r="8056" spans="1:12" ht="15" customHeight="1">
      <c r="A8056" s="17"/>
      <c r="B8056" s="18">
        <v>70105055</v>
      </c>
      <c r="C8056" s="17" t="s">
        <v>23603</v>
      </c>
      <c r="D8056" s="17" t="s">
        <v>23604</v>
      </c>
      <c r="E8056" s="17" t="s">
        <v>23605</v>
      </c>
      <c r="F8056" s="19">
        <v>0</v>
      </c>
      <c r="G8056" s="17">
        <v>70123936</v>
      </c>
      <c r="H8056" s="17" t="s">
        <v>23567</v>
      </c>
      <c r="I8056" s="17" t="s">
        <v>299</v>
      </c>
      <c r="J8056" s="17" t="s">
        <v>6920</v>
      </c>
      <c r="K8056" s="17" t="s">
        <v>6921</v>
      </c>
      <c r="L8056" s="17"/>
    </row>
    <row r="8057" spans="1:12" ht="15" customHeight="1">
      <c r="A8057" s="17"/>
      <c r="B8057" s="18">
        <v>70120714</v>
      </c>
      <c r="C8057" s="17" t="s">
        <v>23606</v>
      </c>
      <c r="D8057" s="17" t="s">
        <v>23607</v>
      </c>
      <c r="E8057" s="17" t="s">
        <v>23608</v>
      </c>
      <c r="F8057" s="19">
        <v>0</v>
      </c>
      <c r="G8057" s="17">
        <v>70123936</v>
      </c>
      <c r="H8057" s="17" t="s">
        <v>23567</v>
      </c>
      <c r="I8057" s="17" t="s">
        <v>299</v>
      </c>
      <c r="J8057" s="17" t="s">
        <v>6920</v>
      </c>
      <c r="K8057" s="17" t="s">
        <v>6921</v>
      </c>
      <c r="L8057" s="17"/>
    </row>
    <row r="8058" spans="1:12" ht="15" customHeight="1">
      <c r="A8058" s="17"/>
      <c r="B8058" s="18">
        <v>70107830</v>
      </c>
      <c r="C8058" s="17" t="s">
        <v>23609</v>
      </c>
      <c r="D8058" s="17" t="s">
        <v>23610</v>
      </c>
      <c r="E8058" s="17" t="s">
        <v>23611</v>
      </c>
      <c r="F8058" s="19">
        <v>0</v>
      </c>
      <c r="G8058" s="17">
        <v>70123936</v>
      </c>
      <c r="H8058" s="17"/>
      <c r="I8058" s="17" t="s">
        <v>299</v>
      </c>
      <c r="J8058" s="17" t="s">
        <v>6920</v>
      </c>
      <c r="K8058" s="17" t="s">
        <v>6921</v>
      </c>
      <c r="L8058" s="17"/>
    </row>
    <row r="8059" spans="1:12" ht="15" customHeight="1">
      <c r="A8059" s="17"/>
      <c r="B8059" s="18">
        <v>70106933</v>
      </c>
      <c r="C8059" s="17" t="s">
        <v>23612</v>
      </c>
      <c r="D8059" s="17" t="s">
        <v>23613</v>
      </c>
      <c r="E8059" s="17" t="s">
        <v>23614</v>
      </c>
      <c r="F8059" s="19">
        <v>0</v>
      </c>
      <c r="G8059" s="17">
        <v>70123936</v>
      </c>
      <c r="H8059" s="17"/>
      <c r="I8059" s="17" t="s">
        <v>299</v>
      </c>
      <c r="J8059" s="17" t="s">
        <v>6920</v>
      </c>
      <c r="K8059" s="17" t="s">
        <v>6921</v>
      </c>
      <c r="L8059" s="17"/>
    </row>
    <row r="8060" spans="1:12" ht="15" customHeight="1">
      <c r="A8060" s="17"/>
      <c r="B8060" s="18">
        <v>70102807</v>
      </c>
      <c r="C8060" s="17" t="s">
        <v>23615</v>
      </c>
      <c r="D8060" s="17" t="s">
        <v>23616</v>
      </c>
      <c r="E8060" s="17" t="s">
        <v>23617</v>
      </c>
      <c r="F8060" s="19">
        <v>0</v>
      </c>
      <c r="G8060" s="17">
        <v>70123936</v>
      </c>
      <c r="H8060" s="17" t="s">
        <v>23567</v>
      </c>
      <c r="I8060" s="17" t="s">
        <v>299</v>
      </c>
      <c r="J8060" s="17" t="s">
        <v>6920</v>
      </c>
      <c r="K8060" s="17" t="s">
        <v>6921</v>
      </c>
      <c r="L8060" s="17"/>
    </row>
    <row r="8061" spans="1:12" ht="15" customHeight="1">
      <c r="A8061" s="17"/>
      <c r="B8061" s="18">
        <v>70366726</v>
      </c>
      <c r="C8061" s="17" t="s">
        <v>23618</v>
      </c>
      <c r="D8061" s="17"/>
      <c r="E8061" s="17" t="s">
        <v>23619</v>
      </c>
      <c r="F8061" s="19">
        <v>0</v>
      </c>
      <c r="G8061" s="17">
        <v>70123936</v>
      </c>
      <c r="H8061" s="17" t="s">
        <v>23567</v>
      </c>
      <c r="I8061" s="17" t="s">
        <v>299</v>
      </c>
      <c r="J8061" s="17" t="s">
        <v>6920</v>
      </c>
      <c r="K8061" s="17" t="s">
        <v>6921</v>
      </c>
      <c r="L8061" s="17"/>
    </row>
    <row r="8062" spans="1:12" ht="15" customHeight="1">
      <c r="A8062" s="17"/>
      <c r="B8062" s="18">
        <v>70405768</v>
      </c>
      <c r="C8062" s="17" t="s">
        <v>23620</v>
      </c>
      <c r="D8062" s="17" t="s">
        <v>23621</v>
      </c>
      <c r="E8062" s="17" t="s">
        <v>23622</v>
      </c>
      <c r="F8062" s="19">
        <v>0</v>
      </c>
      <c r="G8062" s="17"/>
      <c r="H8062" s="17"/>
      <c r="I8062" s="17"/>
      <c r="J8062" s="17"/>
      <c r="K8062" s="17"/>
      <c r="L8062" s="17"/>
    </row>
    <row r="8063" spans="1:12" ht="15" customHeight="1">
      <c r="A8063" s="17"/>
      <c r="B8063" s="18">
        <v>70112962</v>
      </c>
      <c r="C8063" s="17" t="s">
        <v>23623</v>
      </c>
      <c r="D8063" s="17" t="s">
        <v>23624</v>
      </c>
      <c r="E8063" s="17" t="s">
        <v>23625</v>
      </c>
      <c r="F8063" s="19">
        <v>0</v>
      </c>
      <c r="G8063" s="17">
        <v>70123936</v>
      </c>
      <c r="H8063" s="17" t="s">
        <v>23567</v>
      </c>
      <c r="I8063" s="17" t="s">
        <v>299</v>
      </c>
      <c r="J8063" s="17" t="s">
        <v>6920</v>
      </c>
      <c r="K8063" s="17" t="s">
        <v>6921</v>
      </c>
      <c r="L8063" s="17"/>
    </row>
    <row r="8064" spans="1:12" ht="15" customHeight="1">
      <c r="A8064" s="17">
        <v>70152910</v>
      </c>
      <c r="B8064" s="18">
        <v>70109163</v>
      </c>
      <c r="C8064" s="17" t="s">
        <v>23626</v>
      </c>
      <c r="D8064" s="17" t="s">
        <v>23627</v>
      </c>
      <c r="E8064" s="17" t="s">
        <v>23628</v>
      </c>
      <c r="F8064" s="19">
        <v>0</v>
      </c>
      <c r="G8064" s="17">
        <v>70123936</v>
      </c>
      <c r="H8064" s="17" t="s">
        <v>23567</v>
      </c>
      <c r="I8064" s="17" t="s">
        <v>299</v>
      </c>
      <c r="J8064" s="17" t="s">
        <v>6920</v>
      </c>
      <c r="K8064" s="17" t="s">
        <v>6921</v>
      </c>
      <c r="L8064" s="17"/>
    </row>
    <row r="8065" spans="1:12" ht="15" customHeight="1">
      <c r="A8065" s="17"/>
      <c r="B8065" s="18">
        <v>70112434</v>
      </c>
      <c r="C8065" s="17" t="s">
        <v>23629</v>
      </c>
      <c r="D8065" s="17" t="s">
        <v>23630</v>
      </c>
      <c r="E8065" s="17" t="s">
        <v>23631</v>
      </c>
      <c r="F8065" s="19">
        <v>0</v>
      </c>
      <c r="G8065" s="17">
        <v>70123936</v>
      </c>
      <c r="H8065" s="17" t="s">
        <v>23567</v>
      </c>
      <c r="I8065" s="17" t="s">
        <v>299</v>
      </c>
      <c r="J8065" s="17" t="s">
        <v>6920</v>
      </c>
      <c r="K8065" s="17" t="s">
        <v>6921</v>
      </c>
      <c r="L8065" s="17"/>
    </row>
    <row r="8066" spans="1:12" ht="15" customHeight="1">
      <c r="A8066" s="17"/>
      <c r="B8066" s="18">
        <v>70114084</v>
      </c>
      <c r="C8066" s="17" t="s">
        <v>23632</v>
      </c>
      <c r="D8066" s="17" t="s">
        <v>23633</v>
      </c>
      <c r="E8066" s="17" t="s">
        <v>23634</v>
      </c>
      <c r="F8066" s="19">
        <v>0</v>
      </c>
      <c r="G8066" s="17">
        <v>70123936</v>
      </c>
      <c r="H8066" s="17" t="s">
        <v>23567</v>
      </c>
      <c r="I8066" s="17" t="s">
        <v>299</v>
      </c>
      <c r="J8066" s="17" t="s">
        <v>6920</v>
      </c>
      <c r="K8066" s="17" t="s">
        <v>6921</v>
      </c>
      <c r="L8066" s="17"/>
    </row>
    <row r="8067" spans="1:12" ht="15" customHeight="1">
      <c r="A8067" s="17"/>
      <c r="B8067" s="18">
        <v>70112965</v>
      </c>
      <c r="C8067" s="17" t="s">
        <v>23635</v>
      </c>
      <c r="D8067" s="17" t="s">
        <v>23636</v>
      </c>
      <c r="E8067" s="17" t="s">
        <v>23637</v>
      </c>
      <c r="F8067" s="19">
        <v>0</v>
      </c>
      <c r="G8067" s="17">
        <v>70123936</v>
      </c>
      <c r="H8067" s="17" t="s">
        <v>23567</v>
      </c>
      <c r="I8067" s="17" t="s">
        <v>299</v>
      </c>
      <c r="J8067" s="17" t="s">
        <v>6920</v>
      </c>
      <c r="K8067" s="17" t="s">
        <v>6921</v>
      </c>
      <c r="L8067" s="17"/>
    </row>
    <row r="8068" spans="1:12" ht="15" customHeight="1">
      <c r="A8068" s="17"/>
      <c r="B8068" s="18">
        <v>70927843</v>
      </c>
      <c r="C8068" s="17" t="s">
        <v>23638</v>
      </c>
      <c r="D8068" s="17"/>
      <c r="E8068" s="17" t="s">
        <v>23639</v>
      </c>
      <c r="F8068" s="19">
        <v>0</v>
      </c>
      <c r="G8068" s="17"/>
      <c r="H8068" s="17"/>
      <c r="I8068" s="17"/>
      <c r="J8068" s="17"/>
      <c r="K8068" s="17"/>
      <c r="L8068" s="17"/>
    </row>
    <row r="8069" spans="1:12" ht="15" customHeight="1">
      <c r="A8069" s="17"/>
      <c r="B8069" s="18">
        <v>70112640</v>
      </c>
      <c r="C8069" s="17" t="s">
        <v>23640</v>
      </c>
      <c r="D8069" s="17" t="s">
        <v>23641</v>
      </c>
      <c r="E8069" s="17" t="s">
        <v>23642</v>
      </c>
      <c r="F8069" s="19">
        <v>0</v>
      </c>
      <c r="G8069" s="17">
        <v>70123936</v>
      </c>
      <c r="H8069" s="17"/>
      <c r="I8069" s="17" t="s">
        <v>299</v>
      </c>
      <c r="J8069" s="17" t="s">
        <v>6920</v>
      </c>
      <c r="K8069" s="17" t="s">
        <v>6921</v>
      </c>
      <c r="L8069" s="17"/>
    </row>
    <row r="8070" spans="1:12" ht="15" customHeight="1">
      <c r="A8070" s="17"/>
      <c r="B8070" s="18">
        <v>70100944</v>
      </c>
      <c r="C8070" s="17" t="s">
        <v>23643</v>
      </c>
      <c r="D8070" s="17" t="s">
        <v>23644</v>
      </c>
      <c r="E8070" s="17" t="s">
        <v>23645</v>
      </c>
      <c r="F8070" s="19">
        <v>0</v>
      </c>
      <c r="G8070" s="17">
        <v>70123936</v>
      </c>
      <c r="H8070" s="17" t="s">
        <v>23567</v>
      </c>
      <c r="I8070" s="17" t="s">
        <v>299</v>
      </c>
      <c r="J8070" s="17" t="s">
        <v>6920</v>
      </c>
      <c r="K8070" s="17" t="s">
        <v>6921</v>
      </c>
      <c r="L8070" s="17"/>
    </row>
    <row r="8071" spans="1:12" ht="15" customHeight="1">
      <c r="A8071" s="17"/>
      <c r="B8071" s="18">
        <v>70104649</v>
      </c>
      <c r="C8071" s="17" t="s">
        <v>23646</v>
      </c>
      <c r="D8071" s="17" t="s">
        <v>23647</v>
      </c>
      <c r="E8071" s="17" t="s">
        <v>23648</v>
      </c>
      <c r="F8071" s="19">
        <v>0</v>
      </c>
      <c r="G8071" s="17">
        <v>70123936</v>
      </c>
      <c r="H8071" s="17" t="s">
        <v>23567</v>
      </c>
      <c r="I8071" s="17" t="s">
        <v>299</v>
      </c>
      <c r="J8071" s="17" t="s">
        <v>6920</v>
      </c>
      <c r="K8071" s="17" t="s">
        <v>6921</v>
      </c>
      <c r="L8071" s="17"/>
    </row>
    <row r="8072" spans="1:12" ht="15" customHeight="1">
      <c r="A8072" s="17"/>
      <c r="B8072" s="18">
        <v>70110261</v>
      </c>
      <c r="C8072" s="17" t="s">
        <v>23266</v>
      </c>
      <c r="D8072" s="17" t="s">
        <v>23649</v>
      </c>
      <c r="E8072" s="17" t="s">
        <v>23650</v>
      </c>
      <c r="F8072" s="19">
        <v>0</v>
      </c>
      <c r="G8072" s="17">
        <v>70123936</v>
      </c>
      <c r="H8072" s="17" t="s">
        <v>23567</v>
      </c>
      <c r="I8072" s="17" t="s">
        <v>299</v>
      </c>
      <c r="J8072" s="17" t="s">
        <v>6920</v>
      </c>
      <c r="K8072" s="17" t="s">
        <v>6921</v>
      </c>
      <c r="L8072" s="17"/>
    </row>
    <row r="8073" spans="1:12" ht="15" customHeight="1">
      <c r="A8073" s="17"/>
      <c r="B8073" s="18">
        <v>70101521</v>
      </c>
      <c r="C8073" s="17" t="s">
        <v>23651</v>
      </c>
      <c r="D8073" s="17" t="s">
        <v>23652</v>
      </c>
      <c r="E8073" s="17" t="s">
        <v>23653</v>
      </c>
      <c r="F8073" s="19">
        <v>0</v>
      </c>
      <c r="G8073" s="17">
        <v>70123936</v>
      </c>
      <c r="H8073" s="17" t="s">
        <v>23567</v>
      </c>
      <c r="I8073" s="17" t="s">
        <v>299</v>
      </c>
      <c r="J8073" s="17" t="s">
        <v>6920</v>
      </c>
      <c r="K8073" s="17" t="s">
        <v>6921</v>
      </c>
      <c r="L8073" s="17"/>
    </row>
    <row r="8074" spans="1:12" ht="15" customHeight="1">
      <c r="A8074" s="17"/>
      <c r="B8074" s="18">
        <v>70105054</v>
      </c>
      <c r="C8074" s="17" t="s">
        <v>23654</v>
      </c>
      <c r="D8074" s="17" t="s">
        <v>23655</v>
      </c>
      <c r="E8074" s="17" t="s">
        <v>23656</v>
      </c>
      <c r="F8074" s="19">
        <v>0</v>
      </c>
      <c r="G8074" s="17">
        <v>70123936</v>
      </c>
      <c r="H8074" s="17" t="s">
        <v>23567</v>
      </c>
      <c r="I8074" s="17" t="s">
        <v>299</v>
      </c>
      <c r="J8074" s="17" t="s">
        <v>6920</v>
      </c>
      <c r="K8074" s="17" t="s">
        <v>6921</v>
      </c>
      <c r="L8074" s="17"/>
    </row>
    <row r="8075" spans="1:12" ht="15" customHeight="1">
      <c r="A8075" s="17"/>
      <c r="B8075" s="18">
        <v>70115966</v>
      </c>
      <c r="C8075" s="17" t="s">
        <v>23657</v>
      </c>
      <c r="D8075" s="17" t="s">
        <v>23658</v>
      </c>
      <c r="E8075" s="17" t="s">
        <v>23659</v>
      </c>
      <c r="F8075" s="19">
        <v>0</v>
      </c>
      <c r="G8075" s="17">
        <v>70123936</v>
      </c>
      <c r="H8075" s="17" t="s">
        <v>23567</v>
      </c>
      <c r="I8075" s="17" t="s">
        <v>299</v>
      </c>
      <c r="J8075" s="17" t="s">
        <v>6920</v>
      </c>
      <c r="K8075" s="17" t="s">
        <v>6921</v>
      </c>
      <c r="L8075" s="17"/>
    </row>
    <row r="8076" spans="1:12" ht="15" customHeight="1">
      <c r="A8076" s="17"/>
      <c r="B8076" s="18">
        <v>70106185</v>
      </c>
      <c r="C8076" s="17" t="s">
        <v>23660</v>
      </c>
      <c r="D8076" s="17" t="s">
        <v>23661</v>
      </c>
      <c r="E8076" s="17" t="s">
        <v>23662</v>
      </c>
      <c r="F8076" s="19">
        <v>0</v>
      </c>
      <c r="G8076" s="17">
        <v>70123936</v>
      </c>
      <c r="H8076" s="17" t="s">
        <v>23567</v>
      </c>
      <c r="I8076" s="17" t="s">
        <v>299</v>
      </c>
      <c r="J8076" s="17" t="s">
        <v>6920</v>
      </c>
      <c r="K8076" s="17" t="s">
        <v>6921</v>
      </c>
      <c r="L8076" s="17"/>
    </row>
    <row r="8077" spans="1:12" ht="15" customHeight="1">
      <c r="A8077" s="17"/>
      <c r="B8077" s="18">
        <v>70106440</v>
      </c>
      <c r="C8077" s="17" t="s">
        <v>23663</v>
      </c>
      <c r="D8077" s="17" t="s">
        <v>23664</v>
      </c>
      <c r="E8077" s="17" t="s">
        <v>23665</v>
      </c>
      <c r="F8077" s="19">
        <v>0</v>
      </c>
      <c r="G8077" s="17">
        <v>70123936</v>
      </c>
      <c r="H8077" s="17" t="s">
        <v>23567</v>
      </c>
      <c r="I8077" s="17" t="s">
        <v>299</v>
      </c>
      <c r="J8077" s="17" t="s">
        <v>6920</v>
      </c>
      <c r="K8077" s="17" t="s">
        <v>6921</v>
      </c>
      <c r="L8077" s="17"/>
    </row>
    <row r="8078" spans="1:12" ht="15" customHeight="1">
      <c r="A8078" s="17"/>
      <c r="B8078" s="18">
        <v>70109611</v>
      </c>
      <c r="C8078" s="17" t="s">
        <v>23666</v>
      </c>
      <c r="D8078" s="17" t="s">
        <v>23667</v>
      </c>
      <c r="E8078" s="17" t="s">
        <v>23668</v>
      </c>
      <c r="F8078" s="19">
        <v>0</v>
      </c>
      <c r="G8078" s="17">
        <v>70123936</v>
      </c>
      <c r="H8078" s="17" t="s">
        <v>23567</v>
      </c>
      <c r="I8078" s="17" t="s">
        <v>299</v>
      </c>
      <c r="J8078" s="17" t="s">
        <v>6920</v>
      </c>
      <c r="K8078" s="17" t="s">
        <v>6921</v>
      </c>
      <c r="L8078" s="17"/>
    </row>
    <row r="8079" spans="1:12" ht="15" customHeight="1">
      <c r="A8079" s="17"/>
      <c r="B8079" s="18">
        <v>70104791</v>
      </c>
      <c r="C8079" s="17" t="s">
        <v>23669</v>
      </c>
      <c r="D8079" s="17" t="s">
        <v>23670</v>
      </c>
      <c r="E8079" s="17" t="s">
        <v>23671</v>
      </c>
      <c r="F8079" s="19">
        <v>0</v>
      </c>
      <c r="G8079" s="17">
        <v>70123936</v>
      </c>
      <c r="H8079" s="17" t="s">
        <v>23567</v>
      </c>
      <c r="I8079" s="17" t="s">
        <v>299</v>
      </c>
      <c r="J8079" s="17" t="s">
        <v>6920</v>
      </c>
      <c r="K8079" s="17" t="s">
        <v>6921</v>
      </c>
      <c r="L8079" s="17"/>
    </row>
    <row r="8080" spans="1:12" ht="15" customHeight="1">
      <c r="A8080" s="17"/>
      <c r="B8080" s="18">
        <v>70117065</v>
      </c>
      <c r="C8080" s="17" t="s">
        <v>23672</v>
      </c>
      <c r="D8080" s="17" t="s">
        <v>23673</v>
      </c>
      <c r="E8080" s="17" t="s">
        <v>23674</v>
      </c>
      <c r="F8080" s="19">
        <v>0</v>
      </c>
      <c r="G8080" s="17">
        <v>70123936</v>
      </c>
      <c r="H8080" s="17" t="s">
        <v>23567</v>
      </c>
      <c r="I8080" s="17" t="s">
        <v>299</v>
      </c>
      <c r="J8080" s="17" t="s">
        <v>6920</v>
      </c>
      <c r="K8080" s="17" t="s">
        <v>6921</v>
      </c>
      <c r="L8080" s="17"/>
    </row>
    <row r="8081" spans="1:12" ht="15" customHeight="1">
      <c r="A8081" s="17"/>
      <c r="B8081" s="18">
        <v>70106441</v>
      </c>
      <c r="C8081" s="17" t="s">
        <v>23675</v>
      </c>
      <c r="D8081" s="17" t="s">
        <v>23676</v>
      </c>
      <c r="E8081" s="17" t="s">
        <v>23677</v>
      </c>
      <c r="F8081" s="19">
        <v>0</v>
      </c>
      <c r="G8081" s="17">
        <v>70123936</v>
      </c>
      <c r="H8081" s="17" t="s">
        <v>23567</v>
      </c>
      <c r="I8081" s="17" t="s">
        <v>299</v>
      </c>
      <c r="J8081" s="17" t="s">
        <v>6920</v>
      </c>
      <c r="K8081" s="17" t="s">
        <v>6921</v>
      </c>
      <c r="L8081" s="17"/>
    </row>
    <row r="8082" spans="1:12" ht="15" customHeight="1">
      <c r="A8082" s="17">
        <v>70910201</v>
      </c>
      <c r="B8082" s="18">
        <v>70317843</v>
      </c>
      <c r="C8082" s="17" t="s">
        <v>23678</v>
      </c>
      <c r="D8082" s="17"/>
      <c r="E8082" s="17" t="s">
        <v>23679</v>
      </c>
      <c r="F8082" s="19">
        <v>0</v>
      </c>
      <c r="G8082" s="17">
        <v>70123936</v>
      </c>
      <c r="H8082" s="17" t="s">
        <v>23567</v>
      </c>
      <c r="I8082" s="17" t="s">
        <v>299</v>
      </c>
      <c r="J8082" s="17" t="s">
        <v>6920</v>
      </c>
      <c r="K8082" s="17" t="s">
        <v>6921</v>
      </c>
      <c r="L8082" s="17"/>
    </row>
    <row r="8083" spans="1:12" ht="15" customHeight="1">
      <c r="A8083" s="17"/>
      <c r="B8083" s="18">
        <v>70104764</v>
      </c>
      <c r="C8083" s="17" t="s">
        <v>23680</v>
      </c>
      <c r="D8083" s="17" t="s">
        <v>23681</v>
      </c>
      <c r="E8083" s="17" t="s">
        <v>23682</v>
      </c>
      <c r="F8083" s="19">
        <v>0</v>
      </c>
      <c r="G8083" s="17">
        <v>70123936</v>
      </c>
      <c r="H8083" s="17" t="s">
        <v>23567</v>
      </c>
      <c r="I8083" s="17" t="s">
        <v>299</v>
      </c>
      <c r="J8083" s="17" t="s">
        <v>6920</v>
      </c>
      <c r="K8083" s="17" t="s">
        <v>6921</v>
      </c>
      <c r="L8083" s="17"/>
    </row>
    <row r="8084" spans="1:12" ht="15" customHeight="1">
      <c r="A8084" s="17"/>
      <c r="B8084" s="18">
        <v>70102219</v>
      </c>
      <c r="C8084" s="17" t="s">
        <v>23683</v>
      </c>
      <c r="D8084" s="17" t="s">
        <v>23684</v>
      </c>
      <c r="E8084" s="17" t="s">
        <v>23685</v>
      </c>
      <c r="F8084" s="19">
        <v>0</v>
      </c>
      <c r="G8084" s="17">
        <v>70123936</v>
      </c>
      <c r="H8084" s="17" t="s">
        <v>23567</v>
      </c>
      <c r="I8084" s="17" t="s">
        <v>299</v>
      </c>
      <c r="J8084" s="17" t="s">
        <v>6920</v>
      </c>
      <c r="K8084" s="17" t="s">
        <v>6921</v>
      </c>
      <c r="L8084" s="17"/>
    </row>
    <row r="8085" spans="1:12" ht="15" customHeight="1">
      <c r="A8085" s="17"/>
      <c r="B8085" s="18">
        <v>70107315</v>
      </c>
      <c r="C8085" s="17" t="s">
        <v>23686</v>
      </c>
      <c r="D8085" s="17" t="s">
        <v>23687</v>
      </c>
      <c r="E8085" s="17" t="s">
        <v>23688</v>
      </c>
      <c r="F8085" s="19">
        <v>0</v>
      </c>
      <c r="G8085" s="17">
        <v>70123936</v>
      </c>
      <c r="H8085" s="17" t="s">
        <v>23567</v>
      </c>
      <c r="I8085" s="17" t="s">
        <v>299</v>
      </c>
      <c r="J8085" s="17" t="s">
        <v>6920</v>
      </c>
      <c r="K8085" s="17" t="s">
        <v>6921</v>
      </c>
      <c r="L8085" s="17"/>
    </row>
    <row r="8086" spans="1:12" ht="15" customHeight="1">
      <c r="A8086" s="17"/>
      <c r="B8086" s="18">
        <v>70107286</v>
      </c>
      <c r="C8086" s="17" t="s">
        <v>23689</v>
      </c>
      <c r="D8086" s="17" t="s">
        <v>23690</v>
      </c>
      <c r="E8086" s="17" t="s">
        <v>23691</v>
      </c>
      <c r="F8086" s="19">
        <v>0</v>
      </c>
      <c r="G8086" s="17">
        <v>70123936</v>
      </c>
      <c r="H8086" s="17" t="s">
        <v>23567</v>
      </c>
      <c r="I8086" s="17" t="s">
        <v>299</v>
      </c>
      <c r="J8086" s="17" t="s">
        <v>6920</v>
      </c>
      <c r="K8086" s="17" t="s">
        <v>6921</v>
      </c>
      <c r="L8086" s="17"/>
    </row>
    <row r="8087" spans="1:12" ht="15" customHeight="1">
      <c r="A8087" s="17"/>
      <c r="B8087" s="18">
        <v>70118653</v>
      </c>
      <c r="C8087" s="17" t="s">
        <v>23692</v>
      </c>
      <c r="D8087" s="17" t="s">
        <v>23693</v>
      </c>
      <c r="E8087" s="17" t="s">
        <v>23694</v>
      </c>
      <c r="F8087" s="19">
        <v>0</v>
      </c>
      <c r="G8087" s="17">
        <v>70123936</v>
      </c>
      <c r="H8087" s="17" t="s">
        <v>23567</v>
      </c>
      <c r="I8087" s="17" t="s">
        <v>299</v>
      </c>
      <c r="J8087" s="17" t="s">
        <v>6920</v>
      </c>
      <c r="K8087" s="17" t="s">
        <v>6921</v>
      </c>
      <c r="L8087" s="17"/>
    </row>
    <row r="8088" spans="1:12" ht="15" customHeight="1">
      <c r="A8088" s="17">
        <v>70152146</v>
      </c>
      <c r="B8088" s="18">
        <v>70100281</v>
      </c>
      <c r="C8088" s="17" t="s">
        <v>23695</v>
      </c>
      <c r="D8088" s="17" t="s">
        <v>23696</v>
      </c>
      <c r="E8088" s="17" t="s">
        <v>23697</v>
      </c>
      <c r="F8088" s="19">
        <v>0</v>
      </c>
      <c r="G8088" s="17">
        <v>70123936</v>
      </c>
      <c r="H8088" s="17" t="s">
        <v>23567</v>
      </c>
      <c r="I8088" s="17" t="s">
        <v>299</v>
      </c>
      <c r="J8088" s="17" t="s">
        <v>6920</v>
      </c>
      <c r="K8088" s="17" t="s">
        <v>6921</v>
      </c>
      <c r="L8088" s="17" t="s">
        <v>20406</v>
      </c>
    </row>
    <row r="8089" spans="1:12" ht="15" customHeight="1">
      <c r="A8089" s="17"/>
      <c r="B8089" s="18">
        <v>70156931</v>
      </c>
      <c r="C8089" s="17" t="s">
        <v>23695</v>
      </c>
      <c r="D8089" s="17" t="s">
        <v>23698</v>
      </c>
      <c r="E8089" s="17" t="s">
        <v>23697</v>
      </c>
      <c r="F8089" s="19">
        <v>70100281</v>
      </c>
      <c r="G8089" s="17">
        <v>70123936</v>
      </c>
      <c r="H8089" s="17"/>
      <c r="I8089" s="17" t="s">
        <v>299</v>
      </c>
      <c r="J8089" s="17" t="s">
        <v>6920</v>
      </c>
      <c r="K8089" s="17" t="s">
        <v>6921</v>
      </c>
      <c r="L8089" s="17"/>
    </row>
    <row r="8090" spans="1:12" ht="15" customHeight="1">
      <c r="A8090" s="17"/>
      <c r="B8090" s="18">
        <v>70114568</v>
      </c>
      <c r="C8090" s="17" t="s">
        <v>23699</v>
      </c>
      <c r="D8090" s="17" t="s">
        <v>23700</v>
      </c>
      <c r="E8090" s="17" t="s">
        <v>23701</v>
      </c>
      <c r="F8090" s="19">
        <v>0</v>
      </c>
      <c r="G8090" s="17">
        <v>70123936</v>
      </c>
      <c r="H8090" s="17" t="s">
        <v>23567</v>
      </c>
      <c r="I8090" s="17" t="s">
        <v>299</v>
      </c>
      <c r="J8090" s="17" t="s">
        <v>6920</v>
      </c>
      <c r="K8090" s="17" t="s">
        <v>6921</v>
      </c>
      <c r="L8090" s="17"/>
    </row>
    <row r="8091" spans="1:12" ht="15" customHeight="1">
      <c r="A8091" s="17"/>
      <c r="B8091" s="18">
        <v>70106439</v>
      </c>
      <c r="C8091" s="17" t="s">
        <v>23702</v>
      </c>
      <c r="D8091" s="17" t="s">
        <v>23703</v>
      </c>
      <c r="E8091" s="17" t="s">
        <v>23704</v>
      </c>
      <c r="F8091" s="19">
        <v>0</v>
      </c>
      <c r="G8091" s="17">
        <v>70123936</v>
      </c>
      <c r="H8091" s="17"/>
      <c r="I8091" s="17" t="s">
        <v>299</v>
      </c>
      <c r="J8091" s="17" t="s">
        <v>6920</v>
      </c>
      <c r="K8091" s="17" t="s">
        <v>6921</v>
      </c>
      <c r="L8091" s="17"/>
    </row>
    <row r="8092" spans="1:12" ht="15" customHeight="1">
      <c r="A8092" s="17"/>
      <c r="B8092" s="18">
        <v>70114081</v>
      </c>
      <c r="C8092" s="17" t="s">
        <v>23705</v>
      </c>
      <c r="D8092" s="17" t="s">
        <v>23706</v>
      </c>
      <c r="E8092" s="17" t="s">
        <v>23707</v>
      </c>
      <c r="F8092" s="19">
        <v>0</v>
      </c>
      <c r="G8092" s="17">
        <v>70123936</v>
      </c>
      <c r="H8092" s="17" t="s">
        <v>23567</v>
      </c>
      <c r="I8092" s="17" t="s">
        <v>299</v>
      </c>
      <c r="J8092" s="17" t="s">
        <v>6920</v>
      </c>
      <c r="K8092" s="17" t="s">
        <v>6921</v>
      </c>
      <c r="L8092" s="17"/>
    </row>
    <row r="8093" spans="1:12" ht="15" customHeight="1">
      <c r="A8093" s="17"/>
      <c r="B8093" s="18">
        <v>70103120</v>
      </c>
      <c r="C8093" s="17" t="s">
        <v>23708</v>
      </c>
      <c r="D8093" s="17" t="s">
        <v>23709</v>
      </c>
      <c r="E8093" s="17" t="s">
        <v>23710</v>
      </c>
      <c r="F8093" s="19">
        <v>0</v>
      </c>
      <c r="G8093" s="17">
        <v>70123936</v>
      </c>
      <c r="H8093" s="17" t="s">
        <v>23567</v>
      </c>
      <c r="I8093" s="17" t="s">
        <v>299</v>
      </c>
      <c r="J8093" s="17" t="s">
        <v>6920</v>
      </c>
      <c r="K8093" s="17" t="s">
        <v>6921</v>
      </c>
      <c r="L8093" s="17"/>
    </row>
    <row r="8094" spans="1:12" ht="15" customHeight="1">
      <c r="A8094" s="17"/>
      <c r="B8094" s="18">
        <v>70101528</v>
      </c>
      <c r="C8094" s="17" t="s">
        <v>23711</v>
      </c>
      <c r="D8094" s="17" t="s">
        <v>23712</v>
      </c>
      <c r="E8094" s="17" t="s">
        <v>23713</v>
      </c>
      <c r="F8094" s="19">
        <v>0</v>
      </c>
      <c r="G8094" s="17">
        <v>70123936</v>
      </c>
      <c r="H8094" s="17" t="s">
        <v>23567</v>
      </c>
      <c r="I8094" s="17" t="s">
        <v>299</v>
      </c>
      <c r="J8094" s="17" t="s">
        <v>6920</v>
      </c>
      <c r="K8094" s="17" t="s">
        <v>6921</v>
      </c>
      <c r="L8094" s="17"/>
    </row>
    <row r="8095" spans="1:12" ht="15" customHeight="1">
      <c r="A8095" s="17"/>
      <c r="B8095" s="18">
        <v>75381286</v>
      </c>
      <c r="C8095" s="17" t="s">
        <v>23714</v>
      </c>
      <c r="D8095" s="17"/>
      <c r="E8095" s="17" t="s">
        <v>23715</v>
      </c>
      <c r="F8095" s="19">
        <v>0</v>
      </c>
      <c r="G8095" s="17"/>
      <c r="H8095" s="17"/>
      <c r="I8095" s="17"/>
      <c r="J8095" s="17"/>
      <c r="K8095" s="17"/>
      <c r="L8095" s="17"/>
    </row>
    <row r="8096" spans="1:12" ht="15" customHeight="1">
      <c r="A8096" s="17"/>
      <c r="B8096" s="18">
        <v>70104947</v>
      </c>
      <c r="C8096" s="17" t="s">
        <v>23716</v>
      </c>
      <c r="D8096" s="17" t="s">
        <v>23717</v>
      </c>
      <c r="E8096" s="17" t="s">
        <v>23718</v>
      </c>
      <c r="F8096" s="19">
        <v>0</v>
      </c>
      <c r="G8096" s="17">
        <v>70123936</v>
      </c>
      <c r="H8096" s="17" t="s">
        <v>23567</v>
      </c>
      <c r="I8096" s="17" t="s">
        <v>299</v>
      </c>
      <c r="J8096" s="17" t="s">
        <v>6920</v>
      </c>
      <c r="K8096" s="17" t="s">
        <v>6921</v>
      </c>
      <c r="L8096" s="17"/>
    </row>
    <row r="8097" spans="1:12" ht="15" customHeight="1">
      <c r="A8097" s="17"/>
      <c r="B8097" s="18">
        <v>70118880</v>
      </c>
      <c r="C8097" s="17" t="s">
        <v>23719</v>
      </c>
      <c r="D8097" s="17" t="s">
        <v>23720</v>
      </c>
      <c r="E8097" s="17" t="s">
        <v>23721</v>
      </c>
      <c r="F8097" s="19">
        <v>0</v>
      </c>
      <c r="G8097" s="17">
        <v>70123936</v>
      </c>
      <c r="H8097" s="17" t="s">
        <v>23567</v>
      </c>
      <c r="I8097" s="17" t="s">
        <v>299</v>
      </c>
      <c r="J8097" s="17" t="s">
        <v>6920</v>
      </c>
      <c r="K8097" s="17" t="s">
        <v>6921</v>
      </c>
      <c r="L8097" s="17"/>
    </row>
    <row r="8098" spans="1:12" ht="15" customHeight="1">
      <c r="A8098" s="17"/>
      <c r="B8098" s="18">
        <v>70101510</v>
      </c>
      <c r="C8098" s="17" t="s">
        <v>23722</v>
      </c>
      <c r="D8098" s="17" t="s">
        <v>23723</v>
      </c>
      <c r="E8098" s="17" t="s">
        <v>23724</v>
      </c>
      <c r="F8098" s="19">
        <v>0</v>
      </c>
      <c r="G8098" s="17">
        <v>70123936</v>
      </c>
      <c r="H8098" s="17" t="s">
        <v>23567</v>
      </c>
      <c r="I8098" s="17" t="s">
        <v>299</v>
      </c>
      <c r="J8098" s="17" t="s">
        <v>6920</v>
      </c>
      <c r="K8098" s="17" t="s">
        <v>6921</v>
      </c>
      <c r="L8098" s="17"/>
    </row>
    <row r="8099" spans="1:12" ht="15" customHeight="1">
      <c r="A8099" s="17"/>
      <c r="B8099" s="18">
        <v>70107487</v>
      </c>
      <c r="C8099" s="17" t="s">
        <v>23725</v>
      </c>
      <c r="D8099" s="17" t="s">
        <v>23726</v>
      </c>
      <c r="E8099" s="17" t="s">
        <v>23727</v>
      </c>
      <c r="F8099" s="19">
        <v>0</v>
      </c>
      <c r="G8099" s="17">
        <v>70123936</v>
      </c>
      <c r="H8099" s="17" t="s">
        <v>23567</v>
      </c>
      <c r="I8099" s="17" t="s">
        <v>299</v>
      </c>
      <c r="J8099" s="17" t="s">
        <v>6920</v>
      </c>
      <c r="K8099" s="17" t="s">
        <v>6921</v>
      </c>
      <c r="L8099" s="17"/>
    </row>
    <row r="8100" spans="1:12" ht="15" customHeight="1">
      <c r="A8100" s="17"/>
      <c r="B8100" s="18">
        <v>70110375</v>
      </c>
      <c r="C8100" s="17" t="s">
        <v>23728</v>
      </c>
      <c r="D8100" s="17" t="s">
        <v>23729</v>
      </c>
      <c r="E8100" s="17" t="s">
        <v>23730</v>
      </c>
      <c r="F8100" s="19">
        <v>0</v>
      </c>
      <c r="G8100" s="17">
        <v>70123936</v>
      </c>
      <c r="H8100" s="17" t="s">
        <v>23567</v>
      </c>
      <c r="I8100" s="17" t="s">
        <v>299</v>
      </c>
      <c r="J8100" s="17" t="s">
        <v>6920</v>
      </c>
      <c r="K8100" s="17" t="s">
        <v>6921</v>
      </c>
      <c r="L8100" s="17"/>
    </row>
    <row r="8101" spans="1:12" ht="15" customHeight="1">
      <c r="A8101" s="17"/>
      <c r="B8101" s="18">
        <v>70103425</v>
      </c>
      <c r="C8101" s="17" t="s">
        <v>23731</v>
      </c>
      <c r="D8101" s="17" t="s">
        <v>23732</v>
      </c>
      <c r="E8101" s="17" t="s">
        <v>23733</v>
      </c>
      <c r="F8101" s="19">
        <v>0</v>
      </c>
      <c r="G8101" s="17">
        <v>70123936</v>
      </c>
      <c r="H8101" s="17" t="s">
        <v>23567</v>
      </c>
      <c r="I8101" s="17" t="s">
        <v>299</v>
      </c>
      <c r="J8101" s="17" t="s">
        <v>6920</v>
      </c>
      <c r="K8101" s="17" t="s">
        <v>6921</v>
      </c>
      <c r="L8101" s="17"/>
    </row>
    <row r="8102" spans="1:12" ht="15" customHeight="1">
      <c r="A8102" s="17"/>
      <c r="B8102" s="18">
        <v>70102955</v>
      </c>
      <c r="C8102" s="17" t="s">
        <v>23734</v>
      </c>
      <c r="D8102" s="17" t="s">
        <v>23735</v>
      </c>
      <c r="E8102" s="17" t="s">
        <v>23736</v>
      </c>
      <c r="F8102" s="19">
        <v>0</v>
      </c>
      <c r="G8102" s="17">
        <v>70123936</v>
      </c>
      <c r="H8102" s="17" t="s">
        <v>23567</v>
      </c>
      <c r="I8102" s="17" t="s">
        <v>299</v>
      </c>
      <c r="J8102" s="17" t="s">
        <v>6920</v>
      </c>
      <c r="K8102" s="17" t="s">
        <v>6921</v>
      </c>
      <c r="L8102" s="17"/>
    </row>
    <row r="8103" spans="1:12" ht="15" customHeight="1">
      <c r="A8103" s="17"/>
      <c r="B8103" s="18">
        <v>70106356</v>
      </c>
      <c r="C8103" s="17" t="s">
        <v>23737</v>
      </c>
      <c r="D8103" s="17" t="s">
        <v>23738</v>
      </c>
      <c r="E8103" s="17" t="s">
        <v>23739</v>
      </c>
      <c r="F8103" s="19">
        <v>0</v>
      </c>
      <c r="G8103" s="17">
        <v>70123936</v>
      </c>
      <c r="H8103" s="17" t="s">
        <v>23567</v>
      </c>
      <c r="I8103" s="17" t="s">
        <v>299</v>
      </c>
      <c r="J8103" s="17" t="s">
        <v>6920</v>
      </c>
      <c r="K8103" s="17" t="s">
        <v>6921</v>
      </c>
      <c r="L8103" s="17"/>
    </row>
    <row r="8104" spans="1:12" ht="15" customHeight="1">
      <c r="A8104" s="17">
        <v>70152436</v>
      </c>
      <c r="B8104" s="18">
        <v>70101942</v>
      </c>
      <c r="C8104" s="17" t="s">
        <v>23740</v>
      </c>
      <c r="D8104" s="17" t="s">
        <v>23741</v>
      </c>
      <c r="E8104" s="17" t="s">
        <v>23742</v>
      </c>
      <c r="F8104" s="19">
        <v>0</v>
      </c>
      <c r="G8104" s="17">
        <v>70123936</v>
      </c>
      <c r="H8104" s="17" t="s">
        <v>23567</v>
      </c>
      <c r="I8104" s="17" t="s">
        <v>299</v>
      </c>
      <c r="J8104" s="17" t="s">
        <v>6920</v>
      </c>
      <c r="K8104" s="17" t="s">
        <v>6921</v>
      </c>
      <c r="L8104" s="17"/>
    </row>
    <row r="8105" spans="1:12" ht="15" customHeight="1">
      <c r="A8105" s="17"/>
      <c r="B8105" s="18">
        <v>70112796</v>
      </c>
      <c r="C8105" s="17" t="s">
        <v>23743</v>
      </c>
      <c r="D8105" s="17" t="s">
        <v>23744</v>
      </c>
      <c r="E8105" s="17" t="s">
        <v>23745</v>
      </c>
      <c r="F8105" s="19">
        <v>0</v>
      </c>
      <c r="G8105" s="17">
        <v>70123936</v>
      </c>
      <c r="H8105" s="17" t="s">
        <v>23567</v>
      </c>
      <c r="I8105" s="17" t="s">
        <v>299</v>
      </c>
      <c r="J8105" s="17" t="s">
        <v>6920</v>
      </c>
      <c r="K8105" s="17" t="s">
        <v>6921</v>
      </c>
      <c r="L8105" s="17"/>
    </row>
    <row r="8106" spans="1:12" ht="15" customHeight="1">
      <c r="A8106" s="17"/>
      <c r="B8106" s="18">
        <v>70106981</v>
      </c>
      <c r="C8106" s="17" t="s">
        <v>23746</v>
      </c>
      <c r="D8106" s="17" t="s">
        <v>23747</v>
      </c>
      <c r="E8106" s="17" t="s">
        <v>23748</v>
      </c>
      <c r="F8106" s="19">
        <v>0</v>
      </c>
      <c r="G8106" s="17">
        <v>70123936</v>
      </c>
      <c r="H8106" s="17" t="s">
        <v>23567</v>
      </c>
      <c r="I8106" s="17" t="s">
        <v>299</v>
      </c>
      <c r="J8106" s="17" t="s">
        <v>6920</v>
      </c>
      <c r="K8106" s="17" t="s">
        <v>6921</v>
      </c>
      <c r="L8106" s="17"/>
    </row>
    <row r="8107" spans="1:12" ht="15" customHeight="1">
      <c r="A8107" s="17"/>
      <c r="B8107" s="18">
        <v>70107715</v>
      </c>
      <c r="C8107" s="17" t="s">
        <v>23749</v>
      </c>
      <c r="D8107" s="17" t="s">
        <v>23750</v>
      </c>
      <c r="E8107" s="17" t="s">
        <v>23751</v>
      </c>
      <c r="F8107" s="19">
        <v>0</v>
      </c>
      <c r="G8107" s="17">
        <v>70123936</v>
      </c>
      <c r="H8107" s="17" t="s">
        <v>23567</v>
      </c>
      <c r="I8107" s="17" t="s">
        <v>299</v>
      </c>
      <c r="J8107" s="17" t="s">
        <v>6920</v>
      </c>
      <c r="K8107" s="17" t="s">
        <v>6921</v>
      </c>
      <c r="L8107" s="17"/>
    </row>
    <row r="8108" spans="1:12" ht="15" customHeight="1">
      <c r="A8108" s="17"/>
      <c r="B8108" s="18">
        <v>70122685</v>
      </c>
      <c r="C8108" s="17" t="s">
        <v>23752</v>
      </c>
      <c r="D8108" s="17" t="s">
        <v>23753</v>
      </c>
      <c r="E8108" s="17" t="s">
        <v>23754</v>
      </c>
      <c r="F8108" s="19">
        <v>0</v>
      </c>
      <c r="G8108" s="17">
        <v>70123936</v>
      </c>
      <c r="H8108" s="17" t="s">
        <v>23567</v>
      </c>
      <c r="I8108" s="17" t="s">
        <v>299</v>
      </c>
      <c r="J8108" s="17" t="s">
        <v>6920</v>
      </c>
      <c r="K8108" s="17" t="s">
        <v>6921</v>
      </c>
      <c r="L8108" s="17"/>
    </row>
    <row r="8109" spans="1:12" ht="15" customHeight="1">
      <c r="A8109" s="17">
        <v>70152859</v>
      </c>
      <c r="B8109" s="18">
        <v>70107083</v>
      </c>
      <c r="C8109" s="17" t="s">
        <v>23755</v>
      </c>
      <c r="D8109" s="17" t="s">
        <v>23756</v>
      </c>
      <c r="E8109" s="17" t="s">
        <v>23757</v>
      </c>
      <c r="F8109" s="19">
        <v>0</v>
      </c>
      <c r="G8109" s="17">
        <v>70123936</v>
      </c>
      <c r="H8109" s="17" t="s">
        <v>23567</v>
      </c>
      <c r="I8109" s="17" t="s">
        <v>299</v>
      </c>
      <c r="J8109" s="17" t="s">
        <v>6920</v>
      </c>
      <c r="K8109" s="17" t="s">
        <v>6921</v>
      </c>
      <c r="L8109" s="17" t="s">
        <v>20406</v>
      </c>
    </row>
    <row r="8110" spans="1:12" ht="15" customHeight="1">
      <c r="A8110" s="17"/>
      <c r="B8110" s="18">
        <v>70101980</v>
      </c>
      <c r="C8110" s="17" t="s">
        <v>23758</v>
      </c>
      <c r="D8110" s="17" t="s">
        <v>23759</v>
      </c>
      <c r="E8110" s="17" t="s">
        <v>23760</v>
      </c>
      <c r="F8110" s="19">
        <v>0</v>
      </c>
      <c r="G8110" s="17">
        <v>70123936</v>
      </c>
      <c r="H8110" s="17" t="s">
        <v>23567</v>
      </c>
      <c r="I8110" s="17" t="s">
        <v>299</v>
      </c>
      <c r="J8110" s="17" t="s">
        <v>6920</v>
      </c>
      <c r="K8110" s="17" t="s">
        <v>6921</v>
      </c>
      <c r="L8110" s="17"/>
    </row>
    <row r="8111" spans="1:12" ht="15" customHeight="1">
      <c r="A8111" s="17"/>
      <c r="B8111" s="18">
        <v>70103019</v>
      </c>
      <c r="C8111" s="17" t="s">
        <v>23761</v>
      </c>
      <c r="D8111" s="17" t="s">
        <v>23762</v>
      </c>
      <c r="E8111" s="17" t="s">
        <v>23763</v>
      </c>
      <c r="F8111" s="19">
        <v>0</v>
      </c>
      <c r="G8111" s="17">
        <v>70123936</v>
      </c>
      <c r="H8111" s="17" t="s">
        <v>23567</v>
      </c>
      <c r="I8111" s="17" t="s">
        <v>299</v>
      </c>
      <c r="J8111" s="17" t="s">
        <v>6920</v>
      </c>
      <c r="K8111" s="17" t="s">
        <v>6921</v>
      </c>
      <c r="L8111" s="17"/>
    </row>
    <row r="8112" spans="1:12" ht="15" customHeight="1">
      <c r="A8112" s="17"/>
      <c r="B8112" s="18">
        <v>70102362</v>
      </c>
      <c r="C8112" s="17" t="s">
        <v>23764</v>
      </c>
      <c r="D8112" s="17" t="s">
        <v>23765</v>
      </c>
      <c r="E8112" s="17" t="s">
        <v>23766</v>
      </c>
      <c r="F8112" s="19">
        <v>0</v>
      </c>
      <c r="G8112" s="17">
        <v>70123936</v>
      </c>
      <c r="H8112" s="17" t="s">
        <v>23567</v>
      </c>
      <c r="I8112" s="17" t="s">
        <v>299</v>
      </c>
      <c r="J8112" s="17" t="s">
        <v>6920</v>
      </c>
      <c r="K8112" s="17" t="s">
        <v>6921</v>
      </c>
      <c r="L8112" s="17"/>
    </row>
    <row r="8113" spans="1:12" ht="15" customHeight="1">
      <c r="A8113" s="17"/>
      <c r="B8113" s="18">
        <v>70107255</v>
      </c>
      <c r="C8113" s="17" t="s">
        <v>23767</v>
      </c>
      <c r="D8113" s="17" t="s">
        <v>23768</v>
      </c>
      <c r="E8113" s="17" t="s">
        <v>23769</v>
      </c>
      <c r="F8113" s="19">
        <v>0</v>
      </c>
      <c r="G8113" s="17">
        <v>70123936</v>
      </c>
      <c r="H8113" s="17" t="s">
        <v>23567</v>
      </c>
      <c r="I8113" s="17" t="s">
        <v>299</v>
      </c>
      <c r="J8113" s="17" t="s">
        <v>6920</v>
      </c>
      <c r="K8113" s="17" t="s">
        <v>6921</v>
      </c>
      <c r="L8113" s="17"/>
    </row>
    <row r="8114" spans="1:12" ht="15" customHeight="1">
      <c r="A8114" s="17"/>
      <c r="B8114" s="18">
        <v>70107224</v>
      </c>
      <c r="C8114" s="17" t="s">
        <v>23770</v>
      </c>
      <c r="D8114" s="17" t="s">
        <v>23771</v>
      </c>
      <c r="E8114" s="17" t="s">
        <v>23772</v>
      </c>
      <c r="F8114" s="19">
        <v>0</v>
      </c>
      <c r="G8114" s="17">
        <v>70123936</v>
      </c>
      <c r="H8114" s="17"/>
      <c r="I8114" s="17" t="s">
        <v>299</v>
      </c>
      <c r="J8114" s="17" t="s">
        <v>6920</v>
      </c>
      <c r="K8114" s="17" t="s">
        <v>6921</v>
      </c>
      <c r="L8114" s="17"/>
    </row>
    <row r="8115" spans="1:12" ht="15" customHeight="1">
      <c r="A8115" s="17"/>
      <c r="B8115" s="18">
        <v>70114778</v>
      </c>
      <c r="C8115" s="17" t="s">
        <v>23773</v>
      </c>
      <c r="D8115" s="17" t="s">
        <v>23774</v>
      </c>
      <c r="E8115" s="17" t="s">
        <v>23775</v>
      </c>
      <c r="F8115" s="19">
        <v>0</v>
      </c>
      <c r="G8115" s="17">
        <v>70123936</v>
      </c>
      <c r="H8115" s="17" t="s">
        <v>23567</v>
      </c>
      <c r="I8115" s="17" t="s">
        <v>299</v>
      </c>
      <c r="J8115" s="17" t="s">
        <v>6920</v>
      </c>
      <c r="K8115" s="17" t="s">
        <v>6921</v>
      </c>
      <c r="L8115" s="17"/>
    </row>
    <row r="8116" spans="1:12" ht="15" customHeight="1">
      <c r="A8116" s="17"/>
      <c r="B8116" s="18">
        <v>70107943</v>
      </c>
      <c r="C8116" s="17" t="s">
        <v>23776</v>
      </c>
      <c r="D8116" s="17" t="s">
        <v>23777</v>
      </c>
      <c r="E8116" s="17" t="s">
        <v>23778</v>
      </c>
      <c r="F8116" s="19">
        <v>0</v>
      </c>
      <c r="G8116" s="17">
        <v>70123936</v>
      </c>
      <c r="H8116" s="17" t="s">
        <v>23567</v>
      </c>
      <c r="I8116" s="17" t="s">
        <v>299</v>
      </c>
      <c r="J8116" s="17" t="s">
        <v>6920</v>
      </c>
      <c r="K8116" s="17" t="s">
        <v>6921</v>
      </c>
      <c r="L8116" s="17"/>
    </row>
    <row r="8117" spans="1:12" ht="15" customHeight="1">
      <c r="A8117" s="17"/>
      <c r="B8117" s="18">
        <v>70107557</v>
      </c>
      <c r="C8117" s="17" t="s">
        <v>23779</v>
      </c>
      <c r="D8117" s="17" t="s">
        <v>23780</v>
      </c>
      <c r="E8117" s="17" t="s">
        <v>23781</v>
      </c>
      <c r="F8117" s="19">
        <v>0</v>
      </c>
      <c r="G8117" s="17">
        <v>70123936</v>
      </c>
      <c r="H8117" s="17" t="s">
        <v>23567</v>
      </c>
      <c r="I8117" s="17" t="s">
        <v>299</v>
      </c>
      <c r="J8117" s="17" t="s">
        <v>6920</v>
      </c>
      <c r="K8117" s="17" t="s">
        <v>6921</v>
      </c>
      <c r="L8117" s="17"/>
    </row>
    <row r="8118" spans="1:12" ht="15" customHeight="1">
      <c r="A8118" s="17"/>
      <c r="B8118" s="18">
        <v>70121899</v>
      </c>
      <c r="C8118" s="17" t="s">
        <v>23782</v>
      </c>
      <c r="D8118" s="17" t="s">
        <v>23783</v>
      </c>
      <c r="E8118" s="17" t="s">
        <v>23784</v>
      </c>
      <c r="F8118" s="19">
        <v>0</v>
      </c>
      <c r="G8118" s="17">
        <v>70123936</v>
      </c>
      <c r="H8118" s="17" t="s">
        <v>23567</v>
      </c>
      <c r="I8118" s="17" t="s">
        <v>299</v>
      </c>
      <c r="J8118" s="17" t="s">
        <v>6920</v>
      </c>
      <c r="K8118" s="17" t="s">
        <v>6921</v>
      </c>
      <c r="L8118" s="17"/>
    </row>
    <row r="8119" spans="1:12" ht="15" customHeight="1">
      <c r="A8119" s="17">
        <v>70152312</v>
      </c>
      <c r="B8119" s="18">
        <v>70100909</v>
      </c>
      <c r="C8119" s="17" t="s">
        <v>23785</v>
      </c>
      <c r="D8119" s="17" t="s">
        <v>23786</v>
      </c>
      <c r="E8119" s="17" t="s">
        <v>23787</v>
      </c>
      <c r="F8119" s="19">
        <v>0</v>
      </c>
      <c r="G8119" s="17">
        <v>70123936</v>
      </c>
      <c r="H8119" s="17" t="s">
        <v>23567</v>
      </c>
      <c r="I8119" s="17" t="s">
        <v>299</v>
      </c>
      <c r="J8119" s="17" t="s">
        <v>6920</v>
      </c>
      <c r="K8119" s="17" t="s">
        <v>6921</v>
      </c>
      <c r="L8119" s="17" t="s">
        <v>20406</v>
      </c>
    </row>
    <row r="8120" spans="1:12" ht="15" customHeight="1">
      <c r="A8120" s="17"/>
      <c r="B8120" s="18">
        <v>70109456</v>
      </c>
      <c r="C8120" s="17" t="s">
        <v>23788</v>
      </c>
      <c r="D8120" s="17" t="s">
        <v>23789</v>
      </c>
      <c r="E8120" s="17" t="s">
        <v>23790</v>
      </c>
      <c r="F8120" s="19">
        <v>0</v>
      </c>
      <c r="G8120" s="17">
        <v>70123936</v>
      </c>
      <c r="H8120" s="17" t="s">
        <v>23567</v>
      </c>
      <c r="I8120" s="17" t="s">
        <v>299</v>
      </c>
      <c r="J8120" s="17" t="s">
        <v>6920</v>
      </c>
      <c r="K8120" s="17" t="s">
        <v>6921</v>
      </c>
      <c r="L8120" s="17"/>
    </row>
    <row r="8121" spans="1:12" ht="15" customHeight="1">
      <c r="A8121" s="17"/>
      <c r="B8121" s="18">
        <v>70107152</v>
      </c>
      <c r="C8121" s="17" t="s">
        <v>23791</v>
      </c>
      <c r="D8121" s="17" t="s">
        <v>23792</v>
      </c>
      <c r="E8121" s="17" t="s">
        <v>23793</v>
      </c>
      <c r="F8121" s="19">
        <v>0</v>
      </c>
      <c r="G8121" s="17">
        <v>70123936</v>
      </c>
      <c r="H8121" s="17" t="s">
        <v>23567</v>
      </c>
      <c r="I8121" s="17" t="s">
        <v>299</v>
      </c>
      <c r="J8121" s="17" t="s">
        <v>6920</v>
      </c>
      <c r="K8121" s="17" t="s">
        <v>6921</v>
      </c>
      <c r="L8121" s="17"/>
    </row>
    <row r="8122" spans="1:12" ht="15" customHeight="1">
      <c r="A8122" s="17"/>
      <c r="B8122" s="18">
        <v>70108732</v>
      </c>
      <c r="C8122" s="17" t="s">
        <v>19161</v>
      </c>
      <c r="D8122" s="17" t="s">
        <v>23794</v>
      </c>
      <c r="E8122" s="17" t="s">
        <v>23795</v>
      </c>
      <c r="F8122" s="19">
        <v>0</v>
      </c>
      <c r="G8122" s="17">
        <v>70123936</v>
      </c>
      <c r="H8122" s="17" t="s">
        <v>23567</v>
      </c>
      <c r="I8122" s="17" t="s">
        <v>299</v>
      </c>
      <c r="J8122" s="17" t="s">
        <v>6920</v>
      </c>
      <c r="K8122" s="17" t="s">
        <v>6921</v>
      </c>
      <c r="L8122" s="17"/>
    </row>
    <row r="8123" spans="1:12" ht="15" customHeight="1">
      <c r="A8123" s="17">
        <v>70153072</v>
      </c>
      <c r="B8123" s="18">
        <v>70117027</v>
      </c>
      <c r="C8123" s="17" t="s">
        <v>23796</v>
      </c>
      <c r="D8123" s="17" t="s">
        <v>23797</v>
      </c>
      <c r="E8123" s="17" t="s">
        <v>23798</v>
      </c>
      <c r="F8123" s="19">
        <v>0</v>
      </c>
      <c r="G8123" s="17">
        <v>70123936</v>
      </c>
      <c r="H8123" s="17" t="s">
        <v>23567</v>
      </c>
      <c r="I8123" s="17" t="s">
        <v>299</v>
      </c>
      <c r="J8123" s="17" t="s">
        <v>6920</v>
      </c>
      <c r="K8123" s="17" t="s">
        <v>6921</v>
      </c>
      <c r="L8123" s="17"/>
    </row>
    <row r="8124" spans="1:12" ht="15" customHeight="1">
      <c r="A8124" s="17"/>
      <c r="B8124" s="18">
        <v>70107512</v>
      </c>
      <c r="C8124" s="17" t="s">
        <v>23799</v>
      </c>
      <c r="D8124" s="17" t="s">
        <v>23800</v>
      </c>
      <c r="E8124" s="17" t="s">
        <v>23801</v>
      </c>
      <c r="F8124" s="19">
        <v>0</v>
      </c>
      <c r="G8124" s="17">
        <v>70123936</v>
      </c>
      <c r="H8124" s="17" t="s">
        <v>23567</v>
      </c>
      <c r="I8124" s="17" t="s">
        <v>299</v>
      </c>
      <c r="J8124" s="17" t="s">
        <v>6920</v>
      </c>
      <c r="K8124" s="17" t="s">
        <v>6921</v>
      </c>
      <c r="L8124" s="17"/>
    </row>
    <row r="8125" spans="1:12" ht="15" customHeight="1">
      <c r="A8125" s="17"/>
      <c r="B8125" s="18">
        <v>70114078</v>
      </c>
      <c r="C8125" s="17" t="s">
        <v>23802</v>
      </c>
      <c r="D8125" s="17" t="s">
        <v>23803</v>
      </c>
      <c r="E8125" s="17" t="s">
        <v>23804</v>
      </c>
      <c r="F8125" s="19">
        <v>0</v>
      </c>
      <c r="G8125" s="17">
        <v>70123936</v>
      </c>
      <c r="H8125" s="17" t="s">
        <v>23567</v>
      </c>
      <c r="I8125" s="17" t="s">
        <v>299</v>
      </c>
      <c r="J8125" s="17" t="s">
        <v>6920</v>
      </c>
      <c r="K8125" s="17" t="s">
        <v>6921</v>
      </c>
      <c r="L8125" s="17"/>
    </row>
    <row r="8126" spans="1:12" ht="15" customHeight="1">
      <c r="A8126" s="17"/>
      <c r="B8126" s="18">
        <v>70103406</v>
      </c>
      <c r="C8126" s="17" t="s">
        <v>23805</v>
      </c>
      <c r="D8126" s="17" t="s">
        <v>23806</v>
      </c>
      <c r="E8126" s="17" t="s">
        <v>23807</v>
      </c>
      <c r="F8126" s="19">
        <v>0</v>
      </c>
      <c r="G8126" s="17">
        <v>70123936</v>
      </c>
      <c r="H8126" s="17" t="s">
        <v>23567</v>
      </c>
      <c r="I8126" s="17" t="s">
        <v>299</v>
      </c>
      <c r="J8126" s="17" t="s">
        <v>6920</v>
      </c>
      <c r="K8126" s="17" t="s">
        <v>6921</v>
      </c>
      <c r="L8126" s="17"/>
    </row>
    <row r="8127" spans="1:12" ht="15" customHeight="1">
      <c r="A8127" s="17"/>
      <c r="B8127" s="18">
        <v>70104315</v>
      </c>
      <c r="C8127" s="17" t="s">
        <v>23808</v>
      </c>
      <c r="D8127" s="17" t="s">
        <v>23809</v>
      </c>
      <c r="E8127" s="17" t="s">
        <v>23810</v>
      </c>
      <c r="F8127" s="19">
        <v>0</v>
      </c>
      <c r="G8127" s="17">
        <v>70123936</v>
      </c>
      <c r="H8127" s="17" t="s">
        <v>23567</v>
      </c>
      <c r="I8127" s="17" t="s">
        <v>299</v>
      </c>
      <c r="J8127" s="17" t="s">
        <v>6920</v>
      </c>
      <c r="K8127" s="17" t="s">
        <v>6921</v>
      </c>
      <c r="L8127" s="17"/>
    </row>
    <row r="8128" spans="1:12" ht="15" customHeight="1">
      <c r="A8128" s="17"/>
      <c r="B8128" s="18">
        <v>70116555</v>
      </c>
      <c r="C8128" s="17" t="s">
        <v>23811</v>
      </c>
      <c r="D8128" s="17" t="s">
        <v>23812</v>
      </c>
      <c r="E8128" s="17" t="s">
        <v>23813</v>
      </c>
      <c r="F8128" s="19">
        <v>0</v>
      </c>
      <c r="G8128" s="17">
        <v>70123936</v>
      </c>
      <c r="H8128" s="17" t="s">
        <v>23567</v>
      </c>
      <c r="I8128" s="17" t="s">
        <v>299</v>
      </c>
      <c r="J8128" s="17" t="s">
        <v>6920</v>
      </c>
      <c r="K8128" s="17" t="s">
        <v>6921</v>
      </c>
      <c r="L8128" s="17"/>
    </row>
    <row r="8129" spans="1:12" ht="15" customHeight="1">
      <c r="A8129" s="17"/>
      <c r="B8129" s="18">
        <v>70101866</v>
      </c>
      <c r="C8129" s="17" t="s">
        <v>23814</v>
      </c>
      <c r="D8129" s="17" t="s">
        <v>23815</v>
      </c>
      <c r="E8129" s="17" t="s">
        <v>23816</v>
      </c>
      <c r="F8129" s="19">
        <v>0</v>
      </c>
      <c r="G8129" s="17">
        <v>70123936</v>
      </c>
      <c r="H8129" s="17" t="s">
        <v>23567</v>
      </c>
      <c r="I8129" s="17" t="s">
        <v>299</v>
      </c>
      <c r="J8129" s="17" t="s">
        <v>6920</v>
      </c>
      <c r="K8129" s="17" t="s">
        <v>6921</v>
      </c>
      <c r="L8129" s="17"/>
    </row>
    <row r="8130" spans="1:12" ht="15" customHeight="1">
      <c r="A8130" s="17"/>
      <c r="B8130" s="18">
        <v>70105186</v>
      </c>
      <c r="C8130" s="17" t="s">
        <v>23817</v>
      </c>
      <c r="D8130" s="17" t="s">
        <v>23818</v>
      </c>
      <c r="E8130" s="17" t="s">
        <v>23819</v>
      </c>
      <c r="F8130" s="19">
        <v>0</v>
      </c>
      <c r="G8130" s="17">
        <v>70123936</v>
      </c>
      <c r="H8130" s="17" t="s">
        <v>23567</v>
      </c>
      <c r="I8130" s="17" t="s">
        <v>299</v>
      </c>
      <c r="J8130" s="17" t="s">
        <v>6920</v>
      </c>
      <c r="K8130" s="17" t="s">
        <v>6921</v>
      </c>
      <c r="L8130" s="17"/>
    </row>
    <row r="8131" spans="1:12" ht="15" customHeight="1">
      <c r="A8131" s="17"/>
      <c r="B8131" s="18">
        <v>70114077</v>
      </c>
      <c r="C8131" s="17" t="s">
        <v>23820</v>
      </c>
      <c r="D8131" s="17" t="s">
        <v>23821</v>
      </c>
      <c r="E8131" s="17" t="s">
        <v>23822</v>
      </c>
      <c r="F8131" s="19">
        <v>0</v>
      </c>
      <c r="G8131" s="17">
        <v>70123936</v>
      </c>
      <c r="H8131" s="17" t="s">
        <v>23567</v>
      </c>
      <c r="I8131" s="17" t="s">
        <v>299</v>
      </c>
      <c r="J8131" s="17" t="s">
        <v>6920</v>
      </c>
      <c r="K8131" s="17" t="s">
        <v>6921</v>
      </c>
      <c r="L8131" s="17"/>
    </row>
    <row r="8132" spans="1:12" ht="15" customHeight="1">
      <c r="A8132" s="17"/>
      <c r="B8132" s="18">
        <v>70116248</v>
      </c>
      <c r="C8132" s="17" t="s">
        <v>23823</v>
      </c>
      <c r="D8132" s="17" t="s">
        <v>23824</v>
      </c>
      <c r="E8132" s="17" t="s">
        <v>23825</v>
      </c>
      <c r="F8132" s="19">
        <v>0</v>
      </c>
      <c r="G8132" s="17">
        <v>70123936</v>
      </c>
      <c r="H8132" s="17" t="s">
        <v>23567</v>
      </c>
      <c r="I8132" s="17" t="s">
        <v>299</v>
      </c>
      <c r="J8132" s="17" t="s">
        <v>6920</v>
      </c>
      <c r="K8132" s="17" t="s">
        <v>6921</v>
      </c>
      <c r="L8132" s="17"/>
    </row>
    <row r="8133" spans="1:12" ht="15" customHeight="1">
      <c r="A8133" s="17"/>
      <c r="B8133" s="18">
        <v>70101855</v>
      </c>
      <c r="C8133" s="17" t="s">
        <v>23826</v>
      </c>
      <c r="D8133" s="17" t="s">
        <v>23827</v>
      </c>
      <c r="E8133" s="17" t="s">
        <v>23828</v>
      </c>
      <c r="F8133" s="19">
        <v>0</v>
      </c>
      <c r="G8133" s="17">
        <v>70123936</v>
      </c>
      <c r="H8133" s="17" t="s">
        <v>23567</v>
      </c>
      <c r="I8133" s="17" t="s">
        <v>299</v>
      </c>
      <c r="J8133" s="17" t="s">
        <v>6920</v>
      </c>
      <c r="K8133" s="17" t="s">
        <v>6921</v>
      </c>
      <c r="L8133" s="17"/>
    </row>
    <row r="8134" spans="1:12" ht="15" customHeight="1">
      <c r="A8134" s="17"/>
      <c r="B8134" s="18">
        <v>70100951</v>
      </c>
      <c r="C8134" s="17" t="s">
        <v>23829</v>
      </c>
      <c r="D8134" s="17" t="s">
        <v>23830</v>
      </c>
      <c r="E8134" s="17" t="s">
        <v>23831</v>
      </c>
      <c r="F8134" s="19">
        <v>0</v>
      </c>
      <c r="G8134" s="17">
        <v>70123936</v>
      </c>
      <c r="H8134" s="17"/>
      <c r="I8134" s="17" t="s">
        <v>299</v>
      </c>
      <c r="J8134" s="17" t="s">
        <v>6920</v>
      </c>
      <c r="K8134" s="17" t="s">
        <v>6921</v>
      </c>
      <c r="L8134" s="17"/>
    </row>
    <row r="8135" spans="1:12" ht="15" customHeight="1">
      <c r="A8135" s="17"/>
      <c r="B8135" s="18">
        <v>70108336</v>
      </c>
      <c r="C8135" s="17" t="s">
        <v>23832</v>
      </c>
      <c r="D8135" s="17" t="s">
        <v>23833</v>
      </c>
      <c r="E8135" s="17" t="s">
        <v>23834</v>
      </c>
      <c r="F8135" s="19">
        <v>0</v>
      </c>
      <c r="G8135" s="17">
        <v>70123936</v>
      </c>
      <c r="H8135" s="17" t="s">
        <v>23567</v>
      </c>
      <c r="I8135" s="17" t="s">
        <v>299</v>
      </c>
      <c r="J8135" s="17" t="s">
        <v>6920</v>
      </c>
      <c r="K8135" s="17" t="s">
        <v>6921</v>
      </c>
      <c r="L8135" s="17"/>
    </row>
    <row r="8136" spans="1:12" ht="15" customHeight="1">
      <c r="A8136" s="17"/>
      <c r="B8136" s="18">
        <v>70119046</v>
      </c>
      <c r="C8136" s="17" t="s">
        <v>23835</v>
      </c>
      <c r="D8136" s="17" t="s">
        <v>23836</v>
      </c>
      <c r="E8136" s="17" t="s">
        <v>23837</v>
      </c>
      <c r="F8136" s="19">
        <v>0</v>
      </c>
      <c r="G8136" s="17">
        <v>70123936</v>
      </c>
      <c r="H8136" s="17" t="s">
        <v>23567</v>
      </c>
      <c r="I8136" s="17" t="s">
        <v>299</v>
      </c>
      <c r="J8136" s="17" t="s">
        <v>6920</v>
      </c>
      <c r="K8136" s="17" t="s">
        <v>6921</v>
      </c>
      <c r="L8136" s="17"/>
    </row>
    <row r="8137" spans="1:12" ht="15" customHeight="1">
      <c r="A8137" s="17"/>
      <c r="B8137" s="18">
        <v>70102668</v>
      </c>
      <c r="C8137" s="17" t="s">
        <v>23838</v>
      </c>
      <c r="D8137" s="17" t="s">
        <v>23839</v>
      </c>
      <c r="E8137" s="17" t="s">
        <v>23840</v>
      </c>
      <c r="F8137" s="19">
        <v>0</v>
      </c>
      <c r="G8137" s="17">
        <v>70123936</v>
      </c>
      <c r="H8137" s="17" t="s">
        <v>23567</v>
      </c>
      <c r="I8137" s="17" t="s">
        <v>299</v>
      </c>
      <c r="J8137" s="17" t="s">
        <v>6920</v>
      </c>
      <c r="K8137" s="17" t="s">
        <v>6921</v>
      </c>
      <c r="L8137" s="17"/>
    </row>
    <row r="8138" spans="1:12" ht="15" customHeight="1">
      <c r="A8138" s="17">
        <v>82155082</v>
      </c>
      <c r="B8138" s="18">
        <v>70106935</v>
      </c>
      <c r="C8138" s="17" t="s">
        <v>23841</v>
      </c>
      <c r="D8138" s="17" t="s">
        <v>23842</v>
      </c>
      <c r="E8138" s="17" t="s">
        <v>23843</v>
      </c>
      <c r="F8138" s="19">
        <v>0</v>
      </c>
      <c r="G8138" s="17">
        <v>70123936</v>
      </c>
      <c r="H8138" s="17" t="s">
        <v>23567</v>
      </c>
      <c r="I8138" s="17" t="s">
        <v>299</v>
      </c>
      <c r="J8138" s="17" t="s">
        <v>6920</v>
      </c>
      <c r="K8138" s="17" t="s">
        <v>6921</v>
      </c>
      <c r="L8138" s="17"/>
    </row>
    <row r="8139" spans="1:12" ht="15" customHeight="1">
      <c r="A8139" s="17">
        <v>70152466</v>
      </c>
      <c r="B8139" s="18">
        <v>70102311</v>
      </c>
      <c r="C8139" s="17" t="s">
        <v>23844</v>
      </c>
      <c r="D8139" s="17" t="s">
        <v>23845</v>
      </c>
      <c r="E8139" s="17" t="s">
        <v>23846</v>
      </c>
      <c r="F8139" s="19">
        <v>0</v>
      </c>
      <c r="G8139" s="17">
        <v>70123936</v>
      </c>
      <c r="H8139" s="17" t="s">
        <v>23567</v>
      </c>
      <c r="I8139" s="17" t="s">
        <v>299</v>
      </c>
      <c r="J8139" s="17" t="s">
        <v>6920</v>
      </c>
      <c r="K8139" s="17" t="s">
        <v>6921</v>
      </c>
      <c r="L8139" s="17" t="s">
        <v>20406</v>
      </c>
    </row>
    <row r="8140" spans="1:12" ht="15" customHeight="1">
      <c r="A8140" s="17"/>
      <c r="B8140" s="18">
        <v>70105184</v>
      </c>
      <c r="C8140" s="17" t="s">
        <v>23847</v>
      </c>
      <c r="D8140" s="17" t="s">
        <v>23848</v>
      </c>
      <c r="E8140" s="17" t="s">
        <v>23849</v>
      </c>
      <c r="F8140" s="19">
        <v>0</v>
      </c>
      <c r="G8140" s="17">
        <v>70123936</v>
      </c>
      <c r="H8140" s="17" t="s">
        <v>23567</v>
      </c>
      <c r="I8140" s="17" t="s">
        <v>299</v>
      </c>
      <c r="J8140" s="17" t="s">
        <v>6920</v>
      </c>
      <c r="K8140" s="17" t="s">
        <v>6921</v>
      </c>
      <c r="L8140" s="17"/>
    </row>
    <row r="8141" spans="1:12" ht="15" customHeight="1">
      <c r="A8141" s="17"/>
      <c r="B8141" s="18">
        <v>70111672</v>
      </c>
      <c r="C8141" s="17" t="s">
        <v>23850</v>
      </c>
      <c r="D8141" s="17" t="s">
        <v>23851</v>
      </c>
      <c r="E8141" s="17" t="s">
        <v>23852</v>
      </c>
      <c r="F8141" s="19">
        <v>0</v>
      </c>
      <c r="G8141" s="17">
        <v>70123936</v>
      </c>
      <c r="H8141" s="17" t="s">
        <v>23567</v>
      </c>
      <c r="I8141" s="17" t="s">
        <v>299</v>
      </c>
      <c r="J8141" s="17" t="s">
        <v>6920</v>
      </c>
      <c r="K8141" s="17" t="s">
        <v>6921</v>
      </c>
      <c r="L8141" s="17"/>
    </row>
    <row r="8142" spans="1:12" ht="15" customHeight="1">
      <c r="A8142" s="17"/>
      <c r="B8142" s="18">
        <v>70117420</v>
      </c>
      <c r="C8142" s="17" t="s">
        <v>23853</v>
      </c>
      <c r="D8142" s="17" t="s">
        <v>23854</v>
      </c>
      <c r="E8142" s="17" t="s">
        <v>23855</v>
      </c>
      <c r="F8142" s="19">
        <v>0</v>
      </c>
      <c r="G8142" s="17">
        <v>70123936</v>
      </c>
      <c r="H8142" s="17" t="s">
        <v>23567</v>
      </c>
      <c r="I8142" s="17" t="s">
        <v>299</v>
      </c>
      <c r="J8142" s="17" t="s">
        <v>6920</v>
      </c>
      <c r="K8142" s="17" t="s">
        <v>6921</v>
      </c>
      <c r="L8142" s="17"/>
    </row>
    <row r="8143" spans="1:12" ht="15" customHeight="1">
      <c r="A8143" s="17"/>
      <c r="B8143" s="18">
        <v>70106468</v>
      </c>
      <c r="C8143" s="17" t="s">
        <v>23856</v>
      </c>
      <c r="D8143" s="17" t="s">
        <v>23857</v>
      </c>
      <c r="E8143" s="17" t="s">
        <v>23858</v>
      </c>
      <c r="F8143" s="19">
        <v>0</v>
      </c>
      <c r="G8143" s="17">
        <v>70123936</v>
      </c>
      <c r="H8143" s="17" t="s">
        <v>23567</v>
      </c>
      <c r="I8143" s="17" t="s">
        <v>299</v>
      </c>
      <c r="J8143" s="17" t="s">
        <v>6920</v>
      </c>
      <c r="K8143" s="17" t="s">
        <v>6921</v>
      </c>
      <c r="L8143" s="17"/>
    </row>
    <row r="8144" spans="1:12" ht="15" customHeight="1">
      <c r="A8144" s="17"/>
      <c r="B8144" s="18">
        <v>70102152</v>
      </c>
      <c r="C8144" s="17" t="s">
        <v>23859</v>
      </c>
      <c r="D8144" s="17" t="s">
        <v>23860</v>
      </c>
      <c r="E8144" s="17" t="s">
        <v>23861</v>
      </c>
      <c r="F8144" s="19">
        <v>0</v>
      </c>
      <c r="G8144" s="17">
        <v>70123936</v>
      </c>
      <c r="H8144" s="17" t="s">
        <v>23567</v>
      </c>
      <c r="I8144" s="17" t="s">
        <v>299</v>
      </c>
      <c r="J8144" s="17" t="s">
        <v>6920</v>
      </c>
      <c r="K8144" s="17" t="s">
        <v>6921</v>
      </c>
      <c r="L8144" s="17"/>
    </row>
    <row r="8145" spans="1:12" ht="15" customHeight="1">
      <c r="A8145" s="17"/>
      <c r="B8145" s="18">
        <v>70104664</v>
      </c>
      <c r="C8145" s="17" t="s">
        <v>23862</v>
      </c>
      <c r="D8145" s="17" t="s">
        <v>23863</v>
      </c>
      <c r="E8145" s="17" t="s">
        <v>23864</v>
      </c>
      <c r="F8145" s="19">
        <v>0</v>
      </c>
      <c r="G8145" s="17">
        <v>70123936</v>
      </c>
      <c r="H8145" s="17" t="s">
        <v>23567</v>
      </c>
      <c r="I8145" s="17" t="s">
        <v>299</v>
      </c>
      <c r="J8145" s="17" t="s">
        <v>6920</v>
      </c>
      <c r="K8145" s="17" t="s">
        <v>6921</v>
      </c>
      <c r="L8145" s="17"/>
    </row>
    <row r="8146" spans="1:12" ht="15" customHeight="1">
      <c r="A8146" s="17"/>
      <c r="B8146" s="18">
        <v>70100627</v>
      </c>
      <c r="C8146" s="17" t="s">
        <v>23865</v>
      </c>
      <c r="D8146" s="17" t="s">
        <v>23866</v>
      </c>
      <c r="E8146" s="17" t="s">
        <v>23867</v>
      </c>
      <c r="F8146" s="19">
        <v>0</v>
      </c>
      <c r="G8146" s="17">
        <v>70123936</v>
      </c>
      <c r="H8146" s="17" t="s">
        <v>23567</v>
      </c>
      <c r="I8146" s="17" t="s">
        <v>299</v>
      </c>
      <c r="J8146" s="17" t="s">
        <v>6920</v>
      </c>
      <c r="K8146" s="17" t="s">
        <v>6921</v>
      </c>
      <c r="L8146" s="17"/>
    </row>
    <row r="8147" spans="1:12" ht="15" customHeight="1">
      <c r="A8147" s="17"/>
      <c r="B8147" s="18">
        <v>70106469</v>
      </c>
      <c r="C8147" s="17" t="s">
        <v>23868</v>
      </c>
      <c r="D8147" s="17" t="s">
        <v>23869</v>
      </c>
      <c r="E8147" s="17" t="s">
        <v>23870</v>
      </c>
      <c r="F8147" s="19">
        <v>0</v>
      </c>
      <c r="G8147" s="17">
        <v>70123936</v>
      </c>
      <c r="H8147" s="17" t="s">
        <v>23567</v>
      </c>
      <c r="I8147" s="17" t="s">
        <v>299</v>
      </c>
      <c r="J8147" s="17" t="s">
        <v>6920</v>
      </c>
      <c r="K8147" s="17" t="s">
        <v>6921</v>
      </c>
      <c r="L8147" s="17"/>
    </row>
    <row r="8148" spans="1:12" ht="15" customHeight="1">
      <c r="A8148" s="17"/>
      <c r="B8148" s="18">
        <v>70101865</v>
      </c>
      <c r="C8148" s="17" t="s">
        <v>23871</v>
      </c>
      <c r="D8148" s="17" t="s">
        <v>23872</v>
      </c>
      <c r="E8148" s="17" t="s">
        <v>23873</v>
      </c>
      <c r="F8148" s="19">
        <v>0</v>
      </c>
      <c r="G8148" s="17">
        <v>70123936</v>
      </c>
      <c r="H8148" s="17" t="s">
        <v>23567</v>
      </c>
      <c r="I8148" s="17" t="s">
        <v>299</v>
      </c>
      <c r="J8148" s="17" t="s">
        <v>6920</v>
      </c>
      <c r="K8148" s="17" t="s">
        <v>6921</v>
      </c>
      <c r="L8148" s="17"/>
    </row>
    <row r="8149" spans="1:12" ht="15" customHeight="1">
      <c r="A8149" s="17"/>
      <c r="B8149" s="18">
        <v>70106980</v>
      </c>
      <c r="C8149" s="17" t="s">
        <v>23874</v>
      </c>
      <c r="D8149" s="17" t="s">
        <v>23875</v>
      </c>
      <c r="E8149" s="17" t="s">
        <v>23876</v>
      </c>
      <c r="F8149" s="19">
        <v>0</v>
      </c>
      <c r="G8149" s="17">
        <v>70123936</v>
      </c>
      <c r="H8149" s="17" t="s">
        <v>23567</v>
      </c>
      <c r="I8149" s="17" t="s">
        <v>299</v>
      </c>
      <c r="J8149" s="17" t="s">
        <v>6920</v>
      </c>
      <c r="K8149" s="17" t="s">
        <v>6921</v>
      </c>
      <c r="L8149" s="17"/>
    </row>
    <row r="8150" spans="1:12" ht="15" customHeight="1">
      <c r="A8150" s="17"/>
      <c r="B8150" s="18">
        <v>70103687</v>
      </c>
      <c r="C8150" s="17" t="s">
        <v>23877</v>
      </c>
      <c r="D8150" s="17" t="s">
        <v>23878</v>
      </c>
      <c r="E8150" s="17" t="s">
        <v>23879</v>
      </c>
      <c r="F8150" s="19">
        <v>0</v>
      </c>
      <c r="G8150" s="17">
        <v>70123936</v>
      </c>
      <c r="H8150" s="17" t="s">
        <v>23567</v>
      </c>
      <c r="I8150" s="17" t="s">
        <v>299</v>
      </c>
      <c r="J8150" s="17" t="s">
        <v>6920</v>
      </c>
      <c r="K8150" s="17" t="s">
        <v>6921</v>
      </c>
      <c r="L8150" s="17"/>
    </row>
    <row r="8151" spans="1:12" ht="15" customHeight="1">
      <c r="A8151" s="17"/>
      <c r="B8151" s="18">
        <v>70105053</v>
      </c>
      <c r="C8151" s="17" t="s">
        <v>2503</v>
      </c>
      <c r="D8151" s="17" t="s">
        <v>23880</v>
      </c>
      <c r="E8151" s="17" t="s">
        <v>23881</v>
      </c>
      <c r="F8151" s="19">
        <v>0</v>
      </c>
      <c r="G8151" s="17">
        <v>70123936</v>
      </c>
      <c r="H8151" s="17" t="s">
        <v>23567</v>
      </c>
      <c r="I8151" s="17" t="s">
        <v>299</v>
      </c>
      <c r="J8151" s="17" t="s">
        <v>6920</v>
      </c>
      <c r="K8151" s="17" t="s">
        <v>6921</v>
      </c>
      <c r="L8151" s="17"/>
    </row>
    <row r="8152" spans="1:12" ht="15" customHeight="1">
      <c r="A8152" s="17">
        <v>72773254</v>
      </c>
      <c r="B8152" s="18">
        <v>70114082</v>
      </c>
      <c r="C8152" s="17" t="s">
        <v>21284</v>
      </c>
      <c r="D8152" s="17" t="s">
        <v>23882</v>
      </c>
      <c r="E8152" s="17" t="s">
        <v>23883</v>
      </c>
      <c r="F8152" s="19">
        <v>0</v>
      </c>
      <c r="G8152" s="17">
        <v>70123936</v>
      </c>
      <c r="H8152" s="17" t="s">
        <v>23567</v>
      </c>
      <c r="I8152" s="17" t="s">
        <v>299</v>
      </c>
      <c r="J8152" s="17" t="s">
        <v>6920</v>
      </c>
      <c r="K8152" s="17" t="s">
        <v>6921</v>
      </c>
      <c r="L8152" s="17"/>
    </row>
    <row r="8153" spans="1:12" ht="15" customHeight="1">
      <c r="A8153" s="17"/>
      <c r="B8153" s="18">
        <v>70103489</v>
      </c>
      <c r="C8153" s="17" t="s">
        <v>23884</v>
      </c>
      <c r="D8153" s="17" t="s">
        <v>23885</v>
      </c>
      <c r="E8153" s="17" t="s">
        <v>23886</v>
      </c>
      <c r="F8153" s="19">
        <v>0</v>
      </c>
      <c r="G8153" s="17">
        <v>70123936</v>
      </c>
      <c r="H8153" s="17" t="s">
        <v>23567</v>
      </c>
      <c r="I8153" s="17" t="s">
        <v>299</v>
      </c>
      <c r="J8153" s="17" t="s">
        <v>6920</v>
      </c>
      <c r="K8153" s="17" t="s">
        <v>6921</v>
      </c>
      <c r="L8153" s="17"/>
    </row>
    <row r="8154" spans="1:12" ht="15" customHeight="1">
      <c r="A8154" s="17"/>
      <c r="B8154" s="18">
        <v>70105185</v>
      </c>
      <c r="C8154" s="17" t="s">
        <v>23887</v>
      </c>
      <c r="D8154" s="17" t="s">
        <v>23888</v>
      </c>
      <c r="E8154" s="17" t="s">
        <v>23889</v>
      </c>
      <c r="F8154" s="19">
        <v>0</v>
      </c>
      <c r="G8154" s="17">
        <v>70123936</v>
      </c>
      <c r="H8154" s="17" t="s">
        <v>23567</v>
      </c>
      <c r="I8154" s="17" t="s">
        <v>299</v>
      </c>
      <c r="J8154" s="17" t="s">
        <v>6920</v>
      </c>
      <c r="K8154" s="17" t="s">
        <v>6921</v>
      </c>
      <c r="L8154" s="17"/>
    </row>
    <row r="8155" spans="1:12" ht="15" customHeight="1">
      <c r="A8155" s="17">
        <v>75465653</v>
      </c>
      <c r="B8155" s="18">
        <v>70113382</v>
      </c>
      <c r="C8155" s="17" t="s">
        <v>23890</v>
      </c>
      <c r="D8155" s="17" t="s">
        <v>23891</v>
      </c>
      <c r="E8155" s="17" t="s">
        <v>23892</v>
      </c>
      <c r="F8155" s="19">
        <v>0</v>
      </c>
      <c r="G8155" s="17">
        <v>70123936</v>
      </c>
      <c r="H8155" s="17" t="s">
        <v>23567</v>
      </c>
      <c r="I8155" s="17" t="s">
        <v>299</v>
      </c>
      <c r="J8155" s="17" t="s">
        <v>6920</v>
      </c>
      <c r="K8155" s="17" t="s">
        <v>6921</v>
      </c>
      <c r="L8155" s="17" t="s">
        <v>20406</v>
      </c>
    </row>
    <row r="8156" spans="1:12" ht="15" customHeight="1">
      <c r="A8156" s="17"/>
      <c r="B8156" s="18">
        <v>70109350</v>
      </c>
      <c r="C8156" s="17" t="s">
        <v>23893</v>
      </c>
      <c r="D8156" s="17" t="s">
        <v>23894</v>
      </c>
      <c r="E8156" s="17" t="s">
        <v>23895</v>
      </c>
      <c r="F8156" s="19">
        <v>0</v>
      </c>
      <c r="G8156" s="17">
        <v>70123936</v>
      </c>
      <c r="H8156" s="17" t="s">
        <v>23567</v>
      </c>
      <c r="I8156" s="17" t="s">
        <v>299</v>
      </c>
      <c r="J8156" s="17" t="s">
        <v>6920</v>
      </c>
      <c r="K8156" s="17" t="s">
        <v>6921</v>
      </c>
      <c r="L8156" s="17"/>
    </row>
    <row r="8157" spans="1:12" ht="15" customHeight="1">
      <c r="A8157" s="17"/>
      <c r="B8157" s="18">
        <v>70102725</v>
      </c>
      <c r="C8157" s="17" t="s">
        <v>23896</v>
      </c>
      <c r="D8157" s="17" t="s">
        <v>23897</v>
      </c>
      <c r="E8157" s="17" t="s">
        <v>23898</v>
      </c>
      <c r="F8157" s="19">
        <v>0</v>
      </c>
      <c r="G8157" s="17">
        <v>70123936</v>
      </c>
      <c r="H8157" s="17" t="s">
        <v>23567</v>
      </c>
      <c r="I8157" s="17" t="s">
        <v>299</v>
      </c>
      <c r="J8157" s="17" t="s">
        <v>6920</v>
      </c>
      <c r="K8157" s="17" t="s">
        <v>6921</v>
      </c>
      <c r="L8157" s="17"/>
    </row>
    <row r="8158" spans="1:12" ht="15" customHeight="1">
      <c r="A8158" s="17">
        <v>70152382</v>
      </c>
      <c r="B8158" s="18">
        <v>70101256</v>
      </c>
      <c r="C8158" s="17" t="s">
        <v>23899</v>
      </c>
      <c r="D8158" s="17" t="s">
        <v>23900</v>
      </c>
      <c r="E8158" s="17" t="s">
        <v>23901</v>
      </c>
      <c r="F8158" s="19">
        <v>0</v>
      </c>
      <c r="G8158" s="17">
        <v>70123936</v>
      </c>
      <c r="H8158" s="17" t="s">
        <v>23567</v>
      </c>
      <c r="I8158" s="17" t="s">
        <v>299</v>
      </c>
      <c r="J8158" s="17" t="s">
        <v>6920</v>
      </c>
      <c r="K8158" s="17" t="s">
        <v>6921</v>
      </c>
      <c r="L8158" s="17" t="s">
        <v>20406</v>
      </c>
    </row>
    <row r="8159" spans="1:12" ht="15" customHeight="1">
      <c r="A8159" s="17"/>
      <c r="B8159" s="18">
        <v>70107907</v>
      </c>
      <c r="C8159" s="17" t="s">
        <v>23902</v>
      </c>
      <c r="D8159" s="17" t="s">
        <v>23903</v>
      </c>
      <c r="E8159" s="17" t="s">
        <v>23904</v>
      </c>
      <c r="F8159" s="19">
        <v>0</v>
      </c>
      <c r="G8159" s="17">
        <v>70123936</v>
      </c>
      <c r="H8159" s="17" t="s">
        <v>23567</v>
      </c>
      <c r="I8159" s="17" t="s">
        <v>299</v>
      </c>
      <c r="J8159" s="17" t="s">
        <v>6920</v>
      </c>
      <c r="K8159" s="17" t="s">
        <v>6921</v>
      </c>
      <c r="L8159" s="17"/>
    </row>
    <row r="8160" spans="1:12" ht="15" customHeight="1">
      <c r="A8160" s="17">
        <v>70152705</v>
      </c>
      <c r="B8160" s="18">
        <v>70104650</v>
      </c>
      <c r="C8160" s="17" t="s">
        <v>23905</v>
      </c>
      <c r="D8160" s="17" t="s">
        <v>23906</v>
      </c>
      <c r="E8160" s="17" t="s">
        <v>23907</v>
      </c>
      <c r="F8160" s="19">
        <v>0</v>
      </c>
      <c r="G8160" s="17">
        <v>70123936</v>
      </c>
      <c r="H8160" s="17" t="s">
        <v>23567</v>
      </c>
      <c r="I8160" s="17" t="s">
        <v>299</v>
      </c>
      <c r="J8160" s="17" t="s">
        <v>6920</v>
      </c>
      <c r="K8160" s="17" t="s">
        <v>6921</v>
      </c>
      <c r="L8160" s="17"/>
    </row>
    <row r="8161" spans="1:12" ht="15" customHeight="1">
      <c r="A8161" s="17"/>
      <c r="B8161" s="18">
        <v>70104762</v>
      </c>
      <c r="C8161" s="17" t="s">
        <v>23908</v>
      </c>
      <c r="D8161" s="17" t="s">
        <v>23909</v>
      </c>
      <c r="E8161" s="17" t="s">
        <v>23910</v>
      </c>
      <c r="F8161" s="19">
        <v>0</v>
      </c>
      <c r="G8161" s="17">
        <v>70123936</v>
      </c>
      <c r="H8161" s="17" t="s">
        <v>23567</v>
      </c>
      <c r="I8161" s="17" t="s">
        <v>299</v>
      </c>
      <c r="J8161" s="17" t="s">
        <v>6920</v>
      </c>
      <c r="K8161" s="17" t="s">
        <v>6921</v>
      </c>
      <c r="L8161" s="17"/>
    </row>
    <row r="8162" spans="1:12" ht="15" customHeight="1">
      <c r="A8162" s="17"/>
      <c r="B8162" s="18">
        <v>70100615</v>
      </c>
      <c r="C8162" s="17" t="s">
        <v>23911</v>
      </c>
      <c r="D8162" s="17" t="s">
        <v>23912</v>
      </c>
      <c r="E8162" s="17" t="s">
        <v>23913</v>
      </c>
      <c r="F8162" s="19">
        <v>0</v>
      </c>
      <c r="G8162" s="17">
        <v>70123936</v>
      </c>
      <c r="H8162" s="17" t="s">
        <v>23567</v>
      </c>
      <c r="I8162" s="17" t="s">
        <v>299</v>
      </c>
      <c r="J8162" s="17" t="s">
        <v>6920</v>
      </c>
      <c r="K8162" s="17" t="s">
        <v>6921</v>
      </c>
      <c r="L8162" s="17"/>
    </row>
    <row r="8163" spans="1:12" ht="15" customHeight="1">
      <c r="A8163" s="17"/>
      <c r="B8163" s="18">
        <v>70101674</v>
      </c>
      <c r="C8163" s="17" t="s">
        <v>23914</v>
      </c>
      <c r="D8163" s="17" t="s">
        <v>23915</v>
      </c>
      <c r="E8163" s="17" t="s">
        <v>23916</v>
      </c>
      <c r="F8163" s="19">
        <v>0</v>
      </c>
      <c r="G8163" s="17">
        <v>70123936</v>
      </c>
      <c r="H8163" s="17" t="s">
        <v>23567</v>
      </c>
      <c r="I8163" s="17" t="s">
        <v>299</v>
      </c>
      <c r="J8163" s="17" t="s">
        <v>6920</v>
      </c>
      <c r="K8163" s="17" t="s">
        <v>6921</v>
      </c>
      <c r="L8163" s="17"/>
    </row>
    <row r="8164" spans="1:12" ht="15" customHeight="1">
      <c r="A8164" s="17"/>
      <c r="B8164" s="18">
        <v>70106186</v>
      </c>
      <c r="C8164" s="17" t="s">
        <v>23917</v>
      </c>
      <c r="D8164" s="17" t="s">
        <v>23918</v>
      </c>
      <c r="E8164" s="17" t="s">
        <v>23919</v>
      </c>
      <c r="F8164" s="19">
        <v>0</v>
      </c>
      <c r="G8164" s="17">
        <v>70123936</v>
      </c>
      <c r="H8164" s="17" t="s">
        <v>23567</v>
      </c>
      <c r="I8164" s="17" t="s">
        <v>299</v>
      </c>
      <c r="J8164" s="17" t="s">
        <v>6920</v>
      </c>
      <c r="K8164" s="17" t="s">
        <v>6921</v>
      </c>
      <c r="L8164" s="17"/>
    </row>
    <row r="8165" spans="1:12" ht="15" customHeight="1">
      <c r="A8165" s="17"/>
      <c r="B8165" s="18">
        <v>70112641</v>
      </c>
      <c r="C8165" s="17" t="s">
        <v>23920</v>
      </c>
      <c r="D8165" s="17" t="s">
        <v>23921</v>
      </c>
      <c r="E8165" s="17" t="s">
        <v>23922</v>
      </c>
      <c r="F8165" s="19">
        <v>0</v>
      </c>
      <c r="G8165" s="17">
        <v>70123936</v>
      </c>
      <c r="H8165" s="17" t="s">
        <v>23567</v>
      </c>
      <c r="I8165" s="17" t="s">
        <v>299</v>
      </c>
      <c r="J8165" s="17" t="s">
        <v>6920</v>
      </c>
      <c r="K8165" s="17" t="s">
        <v>6921</v>
      </c>
      <c r="L8165" s="17"/>
    </row>
    <row r="8166" spans="1:12" ht="15" customHeight="1">
      <c r="A8166" s="17">
        <v>75465648</v>
      </c>
      <c r="B8166" s="18">
        <v>70103793</v>
      </c>
      <c r="C8166" s="17" t="s">
        <v>23923</v>
      </c>
      <c r="D8166" s="17" t="s">
        <v>23924</v>
      </c>
      <c r="E8166" s="17" t="s">
        <v>23925</v>
      </c>
      <c r="F8166" s="19">
        <v>0</v>
      </c>
      <c r="G8166" s="17">
        <v>70123936</v>
      </c>
      <c r="H8166" s="17" t="s">
        <v>23567</v>
      </c>
      <c r="I8166" s="17" t="s">
        <v>299</v>
      </c>
      <c r="J8166" s="17" t="s">
        <v>6920</v>
      </c>
      <c r="K8166" s="17" t="s">
        <v>6921</v>
      </c>
      <c r="L8166" s="17"/>
    </row>
    <row r="8167" spans="1:12" ht="15" customHeight="1">
      <c r="A8167" s="17">
        <v>70154005</v>
      </c>
      <c r="B8167" s="18">
        <v>70107693</v>
      </c>
      <c r="C8167" s="17" t="s">
        <v>23926</v>
      </c>
      <c r="D8167" s="17" t="s">
        <v>23927</v>
      </c>
      <c r="E8167" s="17" t="s">
        <v>23928</v>
      </c>
      <c r="F8167" s="19">
        <v>0</v>
      </c>
      <c r="G8167" s="17">
        <v>70123936</v>
      </c>
      <c r="H8167" s="17" t="s">
        <v>23567</v>
      </c>
      <c r="I8167" s="17" t="s">
        <v>299</v>
      </c>
      <c r="J8167" s="17" t="s">
        <v>6920</v>
      </c>
      <c r="K8167" s="17" t="s">
        <v>6921</v>
      </c>
      <c r="L8167" s="17"/>
    </row>
    <row r="8168" spans="1:12" ht="15" customHeight="1">
      <c r="A8168" s="17"/>
      <c r="B8168" s="18">
        <v>70101435</v>
      </c>
      <c r="C8168" s="17" t="s">
        <v>23929</v>
      </c>
      <c r="D8168" s="17" t="s">
        <v>23930</v>
      </c>
      <c r="E8168" s="17" t="s">
        <v>23931</v>
      </c>
      <c r="F8168" s="19">
        <v>0</v>
      </c>
      <c r="G8168" s="17">
        <v>70123936</v>
      </c>
      <c r="H8168" s="17" t="s">
        <v>23567</v>
      </c>
      <c r="I8168" s="17" t="s">
        <v>299</v>
      </c>
      <c r="J8168" s="17" t="s">
        <v>6920</v>
      </c>
      <c r="K8168" s="17" t="s">
        <v>6921</v>
      </c>
      <c r="L8168" s="17"/>
    </row>
    <row r="8169" spans="1:12" ht="15" customHeight="1">
      <c r="A8169" s="17"/>
      <c r="B8169" s="18">
        <v>70106187</v>
      </c>
      <c r="C8169" s="17" t="s">
        <v>23932</v>
      </c>
      <c r="D8169" s="17" t="s">
        <v>23933</v>
      </c>
      <c r="E8169" s="17" t="s">
        <v>23934</v>
      </c>
      <c r="F8169" s="19">
        <v>0</v>
      </c>
      <c r="G8169" s="17">
        <v>70123936</v>
      </c>
      <c r="H8169" s="17" t="s">
        <v>23567</v>
      </c>
      <c r="I8169" s="17" t="s">
        <v>299</v>
      </c>
      <c r="J8169" s="17" t="s">
        <v>6920</v>
      </c>
      <c r="K8169" s="17" t="s">
        <v>6921</v>
      </c>
      <c r="L8169" s="17"/>
    </row>
    <row r="8170" spans="1:12" ht="15" customHeight="1">
      <c r="A8170" s="17"/>
      <c r="B8170" s="18">
        <v>70114083</v>
      </c>
      <c r="C8170" s="17" t="s">
        <v>23935</v>
      </c>
      <c r="D8170" s="17" t="s">
        <v>23936</v>
      </c>
      <c r="E8170" s="17" t="s">
        <v>23937</v>
      </c>
      <c r="F8170" s="19">
        <v>0</v>
      </c>
      <c r="G8170" s="17">
        <v>70123936</v>
      </c>
      <c r="H8170" s="17" t="s">
        <v>23567</v>
      </c>
      <c r="I8170" s="17" t="s">
        <v>299</v>
      </c>
      <c r="J8170" s="17" t="s">
        <v>6920</v>
      </c>
      <c r="K8170" s="17" t="s">
        <v>6921</v>
      </c>
      <c r="L8170" s="17"/>
    </row>
    <row r="8171" spans="1:12" ht="15" customHeight="1">
      <c r="A8171" s="17"/>
      <c r="B8171" s="18">
        <v>70106685</v>
      </c>
      <c r="C8171" s="17" t="s">
        <v>23938</v>
      </c>
      <c r="D8171" s="17" t="s">
        <v>23939</v>
      </c>
      <c r="E8171" s="17" t="s">
        <v>23940</v>
      </c>
      <c r="F8171" s="19">
        <v>0</v>
      </c>
      <c r="G8171" s="17">
        <v>70123936</v>
      </c>
      <c r="H8171" s="17" t="s">
        <v>23567</v>
      </c>
      <c r="I8171" s="17" t="s">
        <v>299</v>
      </c>
      <c r="J8171" s="17" t="s">
        <v>6920</v>
      </c>
      <c r="K8171" s="17" t="s">
        <v>6921</v>
      </c>
      <c r="L8171" s="17"/>
    </row>
    <row r="8172" spans="1:12" ht="15" customHeight="1">
      <c r="A8172" s="17"/>
      <c r="B8172" s="18">
        <v>70104495</v>
      </c>
      <c r="C8172" s="17" t="s">
        <v>23941</v>
      </c>
      <c r="D8172" s="17" t="s">
        <v>23942</v>
      </c>
      <c r="E8172" s="17" t="s">
        <v>23943</v>
      </c>
      <c r="F8172" s="19">
        <v>0</v>
      </c>
      <c r="G8172" s="17">
        <v>70123936</v>
      </c>
      <c r="H8172" s="17" t="s">
        <v>23567</v>
      </c>
      <c r="I8172" s="17" t="s">
        <v>299</v>
      </c>
      <c r="J8172" s="17" t="s">
        <v>6920</v>
      </c>
      <c r="K8172" s="17" t="s">
        <v>6921</v>
      </c>
      <c r="L8172" s="17"/>
    </row>
    <row r="8173" spans="1:12" ht="15" customHeight="1">
      <c r="A8173" s="17">
        <v>70214127</v>
      </c>
      <c r="B8173" s="18">
        <v>70116250</v>
      </c>
      <c r="C8173" s="17" t="s">
        <v>23944</v>
      </c>
      <c r="D8173" s="17" t="s">
        <v>23945</v>
      </c>
      <c r="E8173" s="17" t="s">
        <v>23946</v>
      </c>
      <c r="F8173" s="19">
        <v>0</v>
      </c>
      <c r="G8173" s="17">
        <v>70123936</v>
      </c>
      <c r="H8173" s="17" t="s">
        <v>23567</v>
      </c>
      <c r="I8173" s="17" t="s">
        <v>299</v>
      </c>
      <c r="J8173" s="17" t="s">
        <v>6920</v>
      </c>
      <c r="K8173" s="17" t="s">
        <v>6921</v>
      </c>
      <c r="L8173" s="17"/>
    </row>
    <row r="8174" spans="1:12" ht="15" customHeight="1">
      <c r="A8174" s="17"/>
      <c r="B8174" s="18">
        <v>70100621</v>
      </c>
      <c r="C8174" s="17" t="s">
        <v>23947</v>
      </c>
      <c r="D8174" s="17" t="s">
        <v>23948</v>
      </c>
      <c r="E8174" s="17" t="s">
        <v>23949</v>
      </c>
      <c r="F8174" s="19">
        <v>0</v>
      </c>
      <c r="G8174" s="17">
        <v>70123936</v>
      </c>
      <c r="H8174" s="17" t="s">
        <v>23567</v>
      </c>
      <c r="I8174" s="17" t="s">
        <v>299</v>
      </c>
      <c r="J8174" s="17" t="s">
        <v>6920</v>
      </c>
      <c r="K8174" s="17" t="s">
        <v>6921</v>
      </c>
      <c r="L8174" s="17"/>
    </row>
    <row r="8175" spans="1:12" ht="15" customHeight="1">
      <c r="A8175" s="17"/>
      <c r="B8175" s="18">
        <v>70106394</v>
      </c>
      <c r="C8175" s="17" t="s">
        <v>23950</v>
      </c>
      <c r="D8175" s="17" t="s">
        <v>23951</v>
      </c>
      <c r="E8175" s="17" t="s">
        <v>23952</v>
      </c>
      <c r="F8175" s="19">
        <v>0</v>
      </c>
      <c r="G8175" s="17">
        <v>70123936</v>
      </c>
      <c r="H8175" s="17" t="s">
        <v>23567</v>
      </c>
      <c r="I8175" s="17" t="s">
        <v>299</v>
      </c>
      <c r="J8175" s="17" t="s">
        <v>6920</v>
      </c>
      <c r="K8175" s="17" t="s">
        <v>6921</v>
      </c>
      <c r="L8175" s="17"/>
    </row>
    <row r="8176" spans="1:12" ht="15" customHeight="1">
      <c r="A8176" s="17"/>
      <c r="B8176" s="18">
        <v>70106184</v>
      </c>
      <c r="C8176" s="17" t="s">
        <v>23953</v>
      </c>
      <c r="D8176" s="17" t="s">
        <v>23954</v>
      </c>
      <c r="E8176" s="17" t="s">
        <v>23955</v>
      </c>
      <c r="F8176" s="19">
        <v>0</v>
      </c>
      <c r="G8176" s="17">
        <v>70123936</v>
      </c>
      <c r="H8176" s="17" t="s">
        <v>23567</v>
      </c>
      <c r="I8176" s="17" t="s">
        <v>299</v>
      </c>
      <c r="J8176" s="17" t="s">
        <v>6920</v>
      </c>
      <c r="K8176" s="17" t="s">
        <v>6921</v>
      </c>
      <c r="L8176" s="17"/>
    </row>
    <row r="8177" spans="1:12" ht="15" customHeight="1">
      <c r="A8177" s="17"/>
      <c r="B8177" s="18">
        <v>70104648</v>
      </c>
      <c r="C8177" s="17" t="s">
        <v>23956</v>
      </c>
      <c r="D8177" s="17" t="s">
        <v>23957</v>
      </c>
      <c r="E8177" s="17" t="s">
        <v>23958</v>
      </c>
      <c r="F8177" s="19">
        <v>0</v>
      </c>
      <c r="G8177" s="17">
        <v>70123936</v>
      </c>
      <c r="H8177" s="17" t="s">
        <v>23567</v>
      </c>
      <c r="I8177" s="17" t="s">
        <v>299</v>
      </c>
      <c r="J8177" s="17" t="s">
        <v>6920</v>
      </c>
      <c r="K8177" s="17" t="s">
        <v>6921</v>
      </c>
      <c r="L8177" s="17"/>
    </row>
    <row r="8178" spans="1:12" ht="15" customHeight="1">
      <c r="A8178" s="17"/>
      <c r="B8178" s="18">
        <v>70103602</v>
      </c>
      <c r="C8178" s="17" t="s">
        <v>23959</v>
      </c>
      <c r="D8178" s="17" t="s">
        <v>23960</v>
      </c>
      <c r="E8178" s="17" t="s">
        <v>23961</v>
      </c>
      <c r="F8178" s="19">
        <v>0</v>
      </c>
      <c r="G8178" s="17">
        <v>70123936</v>
      </c>
      <c r="H8178" s="17" t="s">
        <v>23567</v>
      </c>
      <c r="I8178" s="17" t="s">
        <v>299</v>
      </c>
      <c r="J8178" s="17" t="s">
        <v>6920</v>
      </c>
      <c r="K8178" s="17" t="s">
        <v>6921</v>
      </c>
      <c r="L8178" s="17"/>
    </row>
    <row r="8179" spans="1:12" ht="15" customHeight="1">
      <c r="A8179" s="17"/>
      <c r="B8179" s="18">
        <v>70107008</v>
      </c>
      <c r="C8179" s="17" t="s">
        <v>23962</v>
      </c>
      <c r="D8179" s="17" t="s">
        <v>23963</v>
      </c>
      <c r="E8179" s="17" t="s">
        <v>23964</v>
      </c>
      <c r="F8179" s="19">
        <v>0</v>
      </c>
      <c r="G8179" s="17">
        <v>70123936</v>
      </c>
      <c r="H8179" s="17" t="s">
        <v>23567</v>
      </c>
      <c r="I8179" s="17" t="s">
        <v>299</v>
      </c>
      <c r="J8179" s="17" t="s">
        <v>6920</v>
      </c>
      <c r="K8179" s="17" t="s">
        <v>6921</v>
      </c>
      <c r="L8179" s="17"/>
    </row>
    <row r="8180" spans="1:12" ht="15" customHeight="1">
      <c r="A8180" s="17"/>
      <c r="B8180" s="18">
        <v>70104216</v>
      </c>
      <c r="C8180" s="17" t="s">
        <v>23965</v>
      </c>
      <c r="D8180" s="17" t="s">
        <v>23966</v>
      </c>
      <c r="E8180" s="17" t="s">
        <v>23967</v>
      </c>
      <c r="F8180" s="19">
        <v>0</v>
      </c>
      <c r="G8180" s="17">
        <v>70123936</v>
      </c>
      <c r="H8180" s="17" t="s">
        <v>23567</v>
      </c>
      <c r="I8180" s="17" t="s">
        <v>299</v>
      </c>
      <c r="J8180" s="17" t="s">
        <v>6920</v>
      </c>
      <c r="K8180" s="17" t="s">
        <v>6921</v>
      </c>
      <c r="L8180" s="17"/>
    </row>
    <row r="8181" spans="1:12" ht="15" customHeight="1">
      <c r="A8181" s="17"/>
      <c r="B8181" s="18">
        <v>70108775</v>
      </c>
      <c r="C8181" s="17" t="s">
        <v>23968</v>
      </c>
      <c r="D8181" s="17" t="s">
        <v>23969</v>
      </c>
      <c r="E8181" s="17" t="s">
        <v>23970</v>
      </c>
      <c r="F8181" s="19">
        <v>0</v>
      </c>
      <c r="G8181" s="17">
        <v>70123936</v>
      </c>
      <c r="H8181" s="17" t="s">
        <v>23567</v>
      </c>
      <c r="I8181" s="17" t="s">
        <v>299</v>
      </c>
      <c r="J8181" s="17" t="s">
        <v>6920</v>
      </c>
      <c r="K8181" s="17" t="s">
        <v>6921</v>
      </c>
      <c r="L8181" s="17"/>
    </row>
    <row r="8182" spans="1:12" ht="15" customHeight="1">
      <c r="A8182" s="17"/>
      <c r="B8182" s="18">
        <v>70103355</v>
      </c>
      <c r="C8182" s="17" t="s">
        <v>23971</v>
      </c>
      <c r="D8182" s="17" t="s">
        <v>23972</v>
      </c>
      <c r="E8182" s="17" t="s">
        <v>23973</v>
      </c>
      <c r="F8182" s="19">
        <v>0</v>
      </c>
      <c r="G8182" s="17">
        <v>70123936</v>
      </c>
      <c r="H8182" s="17" t="s">
        <v>23567</v>
      </c>
      <c r="I8182" s="17" t="s">
        <v>299</v>
      </c>
      <c r="J8182" s="17" t="s">
        <v>6920</v>
      </c>
      <c r="K8182" s="17" t="s">
        <v>6921</v>
      </c>
      <c r="L8182" s="17"/>
    </row>
    <row r="8183" spans="1:12" ht="15" customHeight="1">
      <c r="A8183" s="17"/>
      <c r="B8183" s="18">
        <v>70108319</v>
      </c>
      <c r="C8183" s="17" t="s">
        <v>23974</v>
      </c>
      <c r="D8183" s="17" t="s">
        <v>23975</v>
      </c>
      <c r="E8183" s="17" t="s">
        <v>23976</v>
      </c>
      <c r="F8183" s="19">
        <v>0</v>
      </c>
      <c r="G8183" s="17">
        <v>70123936</v>
      </c>
      <c r="H8183" s="17" t="s">
        <v>23567</v>
      </c>
      <c r="I8183" s="17" t="s">
        <v>299</v>
      </c>
      <c r="J8183" s="17" t="s">
        <v>6920</v>
      </c>
      <c r="K8183" s="17" t="s">
        <v>6921</v>
      </c>
      <c r="L8183" s="17"/>
    </row>
    <row r="8184" spans="1:12" ht="15" customHeight="1">
      <c r="A8184" s="17"/>
      <c r="B8184" s="18">
        <v>70114080</v>
      </c>
      <c r="C8184" s="17" t="s">
        <v>23977</v>
      </c>
      <c r="D8184" s="17" t="s">
        <v>23978</v>
      </c>
      <c r="E8184" s="17" t="s">
        <v>23979</v>
      </c>
      <c r="F8184" s="19">
        <v>0</v>
      </c>
      <c r="G8184" s="17">
        <v>70123936</v>
      </c>
      <c r="H8184" s="17" t="s">
        <v>23567</v>
      </c>
      <c r="I8184" s="17" t="s">
        <v>299</v>
      </c>
      <c r="J8184" s="17" t="s">
        <v>6920</v>
      </c>
      <c r="K8184" s="17" t="s">
        <v>6921</v>
      </c>
      <c r="L8184" s="17"/>
    </row>
    <row r="8185" spans="1:12" ht="15" customHeight="1">
      <c r="A8185" s="17"/>
      <c r="B8185" s="18">
        <v>70107192</v>
      </c>
      <c r="C8185" s="17" t="s">
        <v>23980</v>
      </c>
      <c r="D8185" s="17" t="s">
        <v>23981</v>
      </c>
      <c r="E8185" s="17" t="s">
        <v>23982</v>
      </c>
      <c r="F8185" s="19">
        <v>0</v>
      </c>
      <c r="G8185" s="17">
        <v>70123936</v>
      </c>
      <c r="H8185" s="17" t="s">
        <v>23567</v>
      </c>
      <c r="I8185" s="17" t="s">
        <v>299</v>
      </c>
      <c r="J8185" s="17" t="s">
        <v>6920</v>
      </c>
      <c r="K8185" s="17" t="s">
        <v>6921</v>
      </c>
      <c r="L8185" s="17"/>
    </row>
    <row r="8186" spans="1:12" ht="15" customHeight="1">
      <c r="A8186" s="17">
        <v>70152981</v>
      </c>
      <c r="B8186" s="18">
        <v>70113299</v>
      </c>
      <c r="C8186" s="17" t="s">
        <v>23983</v>
      </c>
      <c r="D8186" s="17" t="s">
        <v>23984</v>
      </c>
      <c r="E8186" s="17" t="s">
        <v>23985</v>
      </c>
      <c r="F8186" s="19">
        <v>0</v>
      </c>
      <c r="G8186" s="17">
        <v>70123936</v>
      </c>
      <c r="H8186" s="17" t="s">
        <v>23567</v>
      </c>
      <c r="I8186" s="17" t="s">
        <v>299</v>
      </c>
      <c r="J8186" s="17" t="s">
        <v>6920</v>
      </c>
      <c r="K8186" s="17" t="s">
        <v>6921</v>
      </c>
      <c r="L8186" s="17" t="s">
        <v>20406</v>
      </c>
    </row>
    <row r="8187" spans="1:12" ht="15" customHeight="1">
      <c r="A8187" s="17">
        <v>70204564</v>
      </c>
      <c r="B8187" s="18">
        <v>70107979</v>
      </c>
      <c r="C8187" s="17" t="s">
        <v>23986</v>
      </c>
      <c r="D8187" s="17" t="s">
        <v>23987</v>
      </c>
      <c r="E8187" s="17" t="s">
        <v>23988</v>
      </c>
      <c r="F8187" s="19">
        <v>0</v>
      </c>
      <c r="G8187" s="17">
        <v>70123936</v>
      </c>
      <c r="H8187" s="17" t="s">
        <v>23567</v>
      </c>
      <c r="I8187" s="17" t="s">
        <v>299</v>
      </c>
      <c r="J8187" s="17" t="s">
        <v>6920</v>
      </c>
      <c r="K8187" s="17" t="s">
        <v>6921</v>
      </c>
      <c r="L8187" s="17"/>
    </row>
    <row r="8188" spans="1:12" ht="15" customHeight="1">
      <c r="A8188" s="17"/>
      <c r="B8188" s="18">
        <v>70108445</v>
      </c>
      <c r="C8188" s="17" t="s">
        <v>23989</v>
      </c>
      <c r="D8188" s="17" t="s">
        <v>23990</v>
      </c>
      <c r="E8188" s="17" t="s">
        <v>23991</v>
      </c>
      <c r="F8188" s="19">
        <v>0</v>
      </c>
      <c r="G8188" s="17">
        <v>70123936</v>
      </c>
      <c r="H8188" s="17" t="s">
        <v>23567</v>
      </c>
      <c r="I8188" s="17" t="s">
        <v>299</v>
      </c>
      <c r="J8188" s="17" t="s">
        <v>6920</v>
      </c>
      <c r="K8188" s="17" t="s">
        <v>6921</v>
      </c>
      <c r="L8188" s="17"/>
    </row>
    <row r="8189" spans="1:12" ht="15" customHeight="1">
      <c r="A8189" s="17"/>
      <c r="B8189" s="18">
        <v>70100661</v>
      </c>
      <c r="C8189" s="17" t="s">
        <v>23992</v>
      </c>
      <c r="D8189" s="17" t="s">
        <v>23993</v>
      </c>
      <c r="E8189" s="17" t="s">
        <v>23994</v>
      </c>
      <c r="F8189" s="19">
        <v>0</v>
      </c>
      <c r="G8189" s="17">
        <v>70123936</v>
      </c>
      <c r="H8189" s="17" t="s">
        <v>23567</v>
      </c>
      <c r="I8189" s="17" t="s">
        <v>299</v>
      </c>
      <c r="J8189" s="17" t="s">
        <v>6920</v>
      </c>
      <c r="K8189" s="17" t="s">
        <v>6921</v>
      </c>
      <c r="L8189" s="17"/>
    </row>
    <row r="8190" spans="1:12" ht="15" customHeight="1">
      <c r="A8190" s="17">
        <v>70152944</v>
      </c>
      <c r="B8190" s="18">
        <v>70110510</v>
      </c>
      <c r="C8190" s="17" t="s">
        <v>23995</v>
      </c>
      <c r="D8190" s="17" t="s">
        <v>23996</v>
      </c>
      <c r="E8190" s="17" t="s">
        <v>23997</v>
      </c>
      <c r="F8190" s="19">
        <v>0</v>
      </c>
      <c r="G8190" s="17">
        <v>70123936</v>
      </c>
      <c r="H8190" s="17" t="s">
        <v>23567</v>
      </c>
      <c r="I8190" s="17" t="s">
        <v>299</v>
      </c>
      <c r="J8190" s="17" t="s">
        <v>6920</v>
      </c>
      <c r="K8190" s="17" t="s">
        <v>6921</v>
      </c>
      <c r="L8190" s="17"/>
    </row>
    <row r="8191" spans="1:12" ht="15" customHeight="1">
      <c r="A8191" s="17"/>
      <c r="B8191" s="18">
        <v>70104765</v>
      </c>
      <c r="C8191" s="17" t="s">
        <v>7974</v>
      </c>
      <c r="D8191" s="17" t="s">
        <v>23998</v>
      </c>
      <c r="E8191" s="17" t="s">
        <v>23999</v>
      </c>
      <c r="F8191" s="19">
        <v>0</v>
      </c>
      <c r="G8191" s="17">
        <v>70123936</v>
      </c>
      <c r="H8191" s="17" t="s">
        <v>23567</v>
      </c>
      <c r="I8191" s="17" t="s">
        <v>299</v>
      </c>
      <c r="J8191" s="17" t="s">
        <v>6920</v>
      </c>
      <c r="K8191" s="17" t="s">
        <v>6921</v>
      </c>
      <c r="L8191" s="17"/>
    </row>
    <row r="8192" spans="1:12" ht="15" customHeight="1">
      <c r="A8192" s="17"/>
      <c r="B8192" s="18">
        <v>70102726</v>
      </c>
      <c r="C8192" s="17" t="s">
        <v>24000</v>
      </c>
      <c r="D8192" s="17" t="s">
        <v>24001</v>
      </c>
      <c r="E8192" s="17" t="s">
        <v>24002</v>
      </c>
      <c r="F8192" s="19">
        <v>0</v>
      </c>
      <c r="G8192" s="17">
        <v>70123936</v>
      </c>
      <c r="H8192" s="17" t="s">
        <v>23567</v>
      </c>
      <c r="I8192" s="17" t="s">
        <v>299</v>
      </c>
      <c r="J8192" s="17" t="s">
        <v>6920</v>
      </c>
      <c r="K8192" s="17" t="s">
        <v>6921</v>
      </c>
      <c r="L8192" s="17"/>
    </row>
    <row r="8193" spans="1:12" ht="15" customHeight="1">
      <c r="A8193" s="17"/>
      <c r="B8193" s="18">
        <v>70117419</v>
      </c>
      <c r="C8193" s="17" t="s">
        <v>24003</v>
      </c>
      <c r="D8193" s="17" t="s">
        <v>24004</v>
      </c>
      <c r="E8193" s="17" t="s">
        <v>24005</v>
      </c>
      <c r="F8193" s="19">
        <v>0</v>
      </c>
      <c r="G8193" s="17">
        <v>70123936</v>
      </c>
      <c r="H8193" s="17" t="s">
        <v>23567</v>
      </c>
      <c r="I8193" s="17" t="s">
        <v>299</v>
      </c>
      <c r="J8193" s="17" t="s">
        <v>6920</v>
      </c>
      <c r="K8193" s="17" t="s">
        <v>6921</v>
      </c>
      <c r="L8193" s="17"/>
    </row>
    <row r="8194" spans="1:12" ht="15" customHeight="1">
      <c r="A8194" s="17"/>
      <c r="B8194" s="18">
        <v>70104111</v>
      </c>
      <c r="C8194" s="17" t="s">
        <v>24006</v>
      </c>
      <c r="D8194" s="17" t="s">
        <v>24007</v>
      </c>
      <c r="E8194" s="17" t="s">
        <v>24008</v>
      </c>
      <c r="F8194" s="19">
        <v>0</v>
      </c>
      <c r="G8194" s="17">
        <v>70123936</v>
      </c>
      <c r="H8194" s="17" t="s">
        <v>23567</v>
      </c>
      <c r="I8194" s="17" t="s">
        <v>299</v>
      </c>
      <c r="J8194" s="17" t="s">
        <v>6920</v>
      </c>
      <c r="K8194" s="17" t="s">
        <v>6921</v>
      </c>
      <c r="L8194" s="17"/>
    </row>
    <row r="8195" spans="1:12" ht="15" customHeight="1">
      <c r="A8195" s="17"/>
      <c r="B8195" s="18">
        <v>70101525</v>
      </c>
      <c r="C8195" s="17" t="s">
        <v>24009</v>
      </c>
      <c r="D8195" s="17" t="s">
        <v>24010</v>
      </c>
      <c r="E8195" s="17" t="s">
        <v>24011</v>
      </c>
      <c r="F8195" s="19">
        <v>0</v>
      </c>
      <c r="G8195" s="17">
        <v>70123936</v>
      </c>
      <c r="H8195" s="17" t="s">
        <v>23567</v>
      </c>
      <c r="I8195" s="17" t="s">
        <v>299</v>
      </c>
      <c r="J8195" s="17" t="s">
        <v>6920</v>
      </c>
      <c r="K8195" s="17" t="s">
        <v>6921</v>
      </c>
      <c r="L8195" s="17"/>
    </row>
    <row r="8196" spans="1:12" ht="15" customHeight="1">
      <c r="A8196" s="17"/>
      <c r="B8196" s="18">
        <v>70103119</v>
      </c>
      <c r="C8196" s="17" t="s">
        <v>24012</v>
      </c>
      <c r="D8196" s="17" t="s">
        <v>24013</v>
      </c>
      <c r="E8196" s="17" t="s">
        <v>24014</v>
      </c>
      <c r="F8196" s="19">
        <v>0</v>
      </c>
      <c r="G8196" s="17">
        <v>70123936</v>
      </c>
      <c r="H8196" s="17"/>
      <c r="I8196" s="17" t="s">
        <v>299</v>
      </c>
      <c r="J8196" s="17" t="s">
        <v>6920</v>
      </c>
      <c r="K8196" s="17" t="s">
        <v>6921</v>
      </c>
      <c r="L8196" s="17"/>
    </row>
    <row r="8197" spans="1:12" ht="15" customHeight="1">
      <c r="A8197" s="17"/>
      <c r="B8197" s="18">
        <v>70108653</v>
      </c>
      <c r="C8197" s="17" t="s">
        <v>24015</v>
      </c>
      <c r="D8197" s="17" t="s">
        <v>24016</v>
      </c>
      <c r="E8197" s="17" t="s">
        <v>24017</v>
      </c>
      <c r="F8197" s="19">
        <v>0</v>
      </c>
      <c r="G8197" s="17">
        <v>70123936</v>
      </c>
      <c r="H8197" s="17" t="s">
        <v>23567</v>
      </c>
      <c r="I8197" s="17" t="s">
        <v>299</v>
      </c>
      <c r="J8197" s="17" t="s">
        <v>6920</v>
      </c>
      <c r="K8197" s="17" t="s">
        <v>6921</v>
      </c>
      <c r="L8197" s="17"/>
    </row>
    <row r="8198" spans="1:12" ht="15" customHeight="1">
      <c r="A8198" s="17">
        <v>71600607</v>
      </c>
      <c r="B8198" s="18">
        <v>70101511</v>
      </c>
      <c r="C8198" s="17" t="s">
        <v>24018</v>
      </c>
      <c r="D8198" s="17" t="s">
        <v>24019</v>
      </c>
      <c r="E8198" s="17" t="s">
        <v>24020</v>
      </c>
      <c r="F8198" s="19">
        <v>0</v>
      </c>
      <c r="G8198" s="17">
        <v>70123936</v>
      </c>
      <c r="H8198" s="17" t="s">
        <v>23567</v>
      </c>
      <c r="I8198" s="17" t="s">
        <v>299</v>
      </c>
      <c r="J8198" s="17" t="s">
        <v>6920</v>
      </c>
      <c r="K8198" s="17" t="s">
        <v>6921</v>
      </c>
      <c r="L8198" s="17" t="s">
        <v>20406</v>
      </c>
    </row>
    <row r="8199" spans="1:12" ht="15" customHeight="1">
      <c r="A8199" s="17"/>
      <c r="B8199" s="18">
        <v>70114079</v>
      </c>
      <c r="C8199" s="17" t="s">
        <v>24021</v>
      </c>
      <c r="D8199" s="17" t="s">
        <v>24022</v>
      </c>
      <c r="E8199" s="17" t="s">
        <v>24023</v>
      </c>
      <c r="F8199" s="19">
        <v>0</v>
      </c>
      <c r="G8199" s="17">
        <v>70123936</v>
      </c>
      <c r="H8199" s="17" t="s">
        <v>23567</v>
      </c>
      <c r="I8199" s="17" t="s">
        <v>299</v>
      </c>
      <c r="J8199" s="17" t="s">
        <v>6920</v>
      </c>
      <c r="K8199" s="17" t="s">
        <v>6921</v>
      </c>
      <c r="L8199" s="17"/>
    </row>
    <row r="8200" spans="1:12" ht="15" customHeight="1">
      <c r="A8200" s="17"/>
      <c r="B8200" s="18">
        <v>70105223</v>
      </c>
      <c r="C8200" s="17" t="s">
        <v>24024</v>
      </c>
      <c r="D8200" s="17" t="s">
        <v>24025</v>
      </c>
      <c r="E8200" s="17" t="s">
        <v>24026</v>
      </c>
      <c r="F8200" s="19">
        <v>0</v>
      </c>
      <c r="G8200" s="17">
        <v>70123936</v>
      </c>
      <c r="H8200" s="17" t="s">
        <v>23567</v>
      </c>
      <c r="I8200" s="17" t="s">
        <v>299</v>
      </c>
      <c r="J8200" s="17" t="s">
        <v>6920</v>
      </c>
      <c r="K8200" s="17" t="s">
        <v>6921</v>
      </c>
      <c r="L8200" s="17"/>
    </row>
    <row r="8201" spans="1:12" ht="15" customHeight="1">
      <c r="A8201" s="17"/>
      <c r="B8201" s="18">
        <v>70106190</v>
      </c>
      <c r="C8201" s="17" t="s">
        <v>21797</v>
      </c>
      <c r="D8201" s="17" t="s">
        <v>24027</v>
      </c>
      <c r="E8201" s="17" t="s">
        <v>24028</v>
      </c>
      <c r="F8201" s="19">
        <v>0</v>
      </c>
      <c r="G8201" s="17">
        <v>70124008</v>
      </c>
      <c r="H8201" s="17" t="s">
        <v>6919</v>
      </c>
      <c r="I8201" s="17" t="s">
        <v>299</v>
      </c>
      <c r="J8201" s="17" t="s">
        <v>6920</v>
      </c>
      <c r="K8201" s="17" t="s">
        <v>6921</v>
      </c>
      <c r="L8201" s="17"/>
    </row>
    <row r="8202" spans="1:12" ht="15" customHeight="1">
      <c r="A8202" s="17">
        <v>70153018</v>
      </c>
      <c r="B8202" s="18">
        <v>70114482</v>
      </c>
      <c r="C8202" s="17" t="s">
        <v>24029</v>
      </c>
      <c r="D8202" s="17" t="s">
        <v>24030</v>
      </c>
      <c r="E8202" s="17" t="s">
        <v>24031</v>
      </c>
      <c r="F8202" s="19">
        <v>0</v>
      </c>
      <c r="G8202" s="17">
        <v>70124008</v>
      </c>
      <c r="H8202" s="17" t="s">
        <v>22282</v>
      </c>
      <c r="I8202" s="17" t="s">
        <v>299</v>
      </c>
      <c r="J8202" s="17" t="s">
        <v>6920</v>
      </c>
      <c r="K8202" s="17" t="s">
        <v>6921</v>
      </c>
      <c r="L8202" s="17"/>
    </row>
    <row r="8203" spans="1:12" ht="15" customHeight="1">
      <c r="A8203" s="17"/>
      <c r="B8203" s="18">
        <v>70114089</v>
      </c>
      <c r="C8203" s="17" t="s">
        <v>18293</v>
      </c>
      <c r="D8203" s="17" t="s">
        <v>24032</v>
      </c>
      <c r="E8203" s="17" t="s">
        <v>24033</v>
      </c>
      <c r="F8203" s="19">
        <v>0</v>
      </c>
      <c r="G8203" s="17">
        <v>70124008</v>
      </c>
      <c r="H8203" s="17" t="s">
        <v>6919</v>
      </c>
      <c r="I8203" s="17" t="s">
        <v>299</v>
      </c>
      <c r="J8203" s="17" t="s">
        <v>6920</v>
      </c>
      <c r="K8203" s="17" t="s">
        <v>6921</v>
      </c>
      <c r="L8203" s="17"/>
    </row>
    <row r="8204" spans="1:12" ht="15" customHeight="1">
      <c r="A8204" s="17"/>
      <c r="B8204" s="18">
        <v>70121197</v>
      </c>
      <c r="C8204" s="17" t="s">
        <v>24034</v>
      </c>
      <c r="D8204" s="17" t="s">
        <v>24035</v>
      </c>
      <c r="E8204" s="17" t="s">
        <v>24036</v>
      </c>
      <c r="F8204" s="19">
        <v>0</v>
      </c>
      <c r="G8204" s="17">
        <v>70124008</v>
      </c>
      <c r="H8204" s="17" t="s">
        <v>6919</v>
      </c>
      <c r="I8204" s="17" t="s">
        <v>299</v>
      </c>
      <c r="J8204" s="17" t="s">
        <v>6920</v>
      </c>
      <c r="K8204" s="17" t="s">
        <v>6921</v>
      </c>
      <c r="L8204" s="17"/>
    </row>
    <row r="8205" spans="1:12" ht="15" customHeight="1">
      <c r="A8205" s="17"/>
      <c r="B8205" s="18">
        <v>70103384</v>
      </c>
      <c r="C8205" s="17" t="s">
        <v>24037</v>
      </c>
      <c r="D8205" s="17" t="s">
        <v>24038</v>
      </c>
      <c r="E8205" s="17" t="s">
        <v>24039</v>
      </c>
      <c r="F8205" s="19">
        <v>0</v>
      </c>
      <c r="G8205" s="17">
        <v>70124008</v>
      </c>
      <c r="H8205" s="17" t="s">
        <v>6919</v>
      </c>
      <c r="I8205" s="17" t="s">
        <v>299</v>
      </c>
      <c r="J8205" s="17" t="s">
        <v>6920</v>
      </c>
      <c r="K8205" s="17" t="s">
        <v>6921</v>
      </c>
      <c r="L8205" s="17"/>
    </row>
    <row r="8206" spans="1:12" ht="15" customHeight="1">
      <c r="A8206" s="17"/>
      <c r="B8206" s="18">
        <v>70107501</v>
      </c>
      <c r="C8206" s="17" t="s">
        <v>24040</v>
      </c>
      <c r="D8206" s="17" t="s">
        <v>24041</v>
      </c>
      <c r="E8206" s="17" t="s">
        <v>24042</v>
      </c>
      <c r="F8206" s="19">
        <v>0</v>
      </c>
      <c r="G8206" s="17">
        <v>70124008</v>
      </c>
      <c r="H8206" s="17" t="s">
        <v>22282</v>
      </c>
      <c r="I8206" s="17" t="s">
        <v>299</v>
      </c>
      <c r="J8206" s="17" t="s">
        <v>6920</v>
      </c>
      <c r="K8206" s="17" t="s">
        <v>6921</v>
      </c>
      <c r="L8206" s="17"/>
    </row>
    <row r="8207" spans="1:12" ht="15" customHeight="1">
      <c r="A8207" s="17"/>
      <c r="B8207" s="18">
        <v>70100071</v>
      </c>
      <c r="C8207" s="17" t="s">
        <v>24043</v>
      </c>
      <c r="D8207" s="17" t="s">
        <v>24044</v>
      </c>
      <c r="E8207" s="17" t="s">
        <v>24045</v>
      </c>
      <c r="F8207" s="19">
        <v>0</v>
      </c>
      <c r="G8207" s="17">
        <v>70124008</v>
      </c>
      <c r="H8207" s="17" t="s">
        <v>6919</v>
      </c>
      <c r="I8207" s="17" t="s">
        <v>299</v>
      </c>
      <c r="J8207" s="17" t="s">
        <v>6920</v>
      </c>
      <c r="K8207" s="17" t="s">
        <v>6921</v>
      </c>
      <c r="L8207" s="17"/>
    </row>
    <row r="8208" spans="1:12" ht="15" customHeight="1">
      <c r="A8208" s="17"/>
      <c r="B8208" s="18">
        <v>70103558</v>
      </c>
      <c r="C8208" s="17" t="s">
        <v>24046</v>
      </c>
      <c r="D8208" s="17" t="s">
        <v>24047</v>
      </c>
      <c r="E8208" s="17" t="s">
        <v>24048</v>
      </c>
      <c r="F8208" s="19">
        <v>0</v>
      </c>
      <c r="G8208" s="17">
        <v>70124008</v>
      </c>
      <c r="H8208" s="17" t="s">
        <v>6919</v>
      </c>
      <c r="I8208" s="17" t="s">
        <v>299</v>
      </c>
      <c r="J8208" s="17" t="s">
        <v>6920</v>
      </c>
      <c r="K8208" s="17" t="s">
        <v>6921</v>
      </c>
      <c r="L8208" s="17"/>
    </row>
    <row r="8209" spans="1:12" ht="15" customHeight="1">
      <c r="A8209" s="17"/>
      <c r="B8209" s="18">
        <v>70107601</v>
      </c>
      <c r="C8209" s="17" t="s">
        <v>24049</v>
      </c>
      <c r="D8209" s="17" t="s">
        <v>24050</v>
      </c>
      <c r="E8209" s="17" t="s">
        <v>24051</v>
      </c>
      <c r="F8209" s="19">
        <v>0</v>
      </c>
      <c r="G8209" s="17">
        <v>70124008</v>
      </c>
      <c r="H8209" s="17" t="s">
        <v>6919</v>
      </c>
      <c r="I8209" s="17" t="s">
        <v>299</v>
      </c>
      <c r="J8209" s="17" t="s">
        <v>6920</v>
      </c>
      <c r="K8209" s="17" t="s">
        <v>6921</v>
      </c>
      <c r="L8209" s="17"/>
    </row>
    <row r="8210" spans="1:12" ht="15" customHeight="1">
      <c r="A8210" s="17"/>
      <c r="B8210" s="18">
        <v>70118881</v>
      </c>
      <c r="C8210" s="17" t="s">
        <v>24052</v>
      </c>
      <c r="D8210" s="17" t="s">
        <v>24053</v>
      </c>
      <c r="E8210" s="17" t="s">
        <v>24054</v>
      </c>
      <c r="F8210" s="19">
        <v>0</v>
      </c>
      <c r="G8210" s="17">
        <v>70124008</v>
      </c>
      <c r="H8210" s="17" t="s">
        <v>6919</v>
      </c>
      <c r="I8210" s="17" t="s">
        <v>299</v>
      </c>
      <c r="J8210" s="17" t="s">
        <v>6920</v>
      </c>
      <c r="K8210" s="17" t="s">
        <v>6921</v>
      </c>
      <c r="L8210" s="17"/>
    </row>
    <row r="8211" spans="1:12" ht="15" customHeight="1">
      <c r="A8211" s="17">
        <v>75465673</v>
      </c>
      <c r="B8211" s="18">
        <v>70108550</v>
      </c>
      <c r="C8211" s="17" t="s">
        <v>24055</v>
      </c>
      <c r="D8211" s="17" t="s">
        <v>24056</v>
      </c>
      <c r="E8211" s="17" t="s">
        <v>24057</v>
      </c>
      <c r="F8211" s="19">
        <v>0</v>
      </c>
      <c r="G8211" s="17">
        <v>70124008</v>
      </c>
      <c r="H8211" s="17" t="s">
        <v>6919</v>
      </c>
      <c r="I8211" s="17" t="s">
        <v>299</v>
      </c>
      <c r="J8211" s="17" t="s">
        <v>6920</v>
      </c>
      <c r="K8211" s="17" t="s">
        <v>6921</v>
      </c>
      <c r="L8211" s="17" t="s">
        <v>21010</v>
      </c>
    </row>
    <row r="8212" spans="1:12" ht="15" customHeight="1">
      <c r="A8212" s="17"/>
      <c r="B8212" s="18">
        <v>70109961</v>
      </c>
      <c r="C8212" s="17" t="s">
        <v>24058</v>
      </c>
      <c r="D8212" s="17" t="s">
        <v>24059</v>
      </c>
      <c r="E8212" s="17" t="s">
        <v>24060</v>
      </c>
      <c r="F8212" s="19">
        <v>0</v>
      </c>
      <c r="G8212" s="17">
        <v>70124008</v>
      </c>
      <c r="H8212" s="17" t="s">
        <v>6919</v>
      </c>
      <c r="I8212" s="17" t="s">
        <v>299</v>
      </c>
      <c r="J8212" s="17" t="s">
        <v>6920</v>
      </c>
      <c r="K8212" s="17" t="s">
        <v>6921</v>
      </c>
      <c r="L8212" s="17"/>
    </row>
    <row r="8213" spans="1:12" ht="15" customHeight="1">
      <c r="A8213" s="17"/>
      <c r="B8213" s="18">
        <v>70108976</v>
      </c>
      <c r="C8213" s="17" t="s">
        <v>24061</v>
      </c>
      <c r="D8213" s="17" t="s">
        <v>24062</v>
      </c>
      <c r="E8213" s="17" t="s">
        <v>24063</v>
      </c>
      <c r="F8213" s="19">
        <v>0</v>
      </c>
      <c r="G8213" s="17">
        <v>70124008</v>
      </c>
      <c r="H8213" s="17" t="s">
        <v>6919</v>
      </c>
      <c r="I8213" s="17" t="s">
        <v>299</v>
      </c>
      <c r="J8213" s="17" t="s">
        <v>6920</v>
      </c>
      <c r="K8213" s="17" t="s">
        <v>6921</v>
      </c>
      <c r="L8213" s="17"/>
    </row>
    <row r="8214" spans="1:12" ht="15" customHeight="1">
      <c r="A8214" s="17"/>
      <c r="B8214" s="18">
        <v>70101672</v>
      </c>
      <c r="C8214" s="17" t="s">
        <v>24064</v>
      </c>
      <c r="D8214" s="17" t="s">
        <v>24065</v>
      </c>
      <c r="E8214" s="17" t="s">
        <v>24066</v>
      </c>
      <c r="F8214" s="19">
        <v>0</v>
      </c>
      <c r="G8214" s="17">
        <v>70124008</v>
      </c>
      <c r="H8214" s="17" t="s">
        <v>6919</v>
      </c>
      <c r="I8214" s="17" t="s">
        <v>299</v>
      </c>
      <c r="J8214" s="17" t="s">
        <v>6920</v>
      </c>
      <c r="K8214" s="17" t="s">
        <v>6921</v>
      </c>
      <c r="L8214" s="17"/>
    </row>
    <row r="8215" spans="1:12" ht="15" customHeight="1">
      <c r="A8215" s="17"/>
      <c r="B8215" s="18">
        <v>70101833</v>
      </c>
      <c r="C8215" s="17" t="s">
        <v>24067</v>
      </c>
      <c r="D8215" s="17" t="s">
        <v>24068</v>
      </c>
      <c r="E8215" s="17" t="s">
        <v>24069</v>
      </c>
      <c r="F8215" s="19">
        <v>0</v>
      </c>
      <c r="G8215" s="17">
        <v>70124008</v>
      </c>
      <c r="H8215" s="17" t="s">
        <v>6919</v>
      </c>
      <c r="I8215" s="17" t="s">
        <v>299</v>
      </c>
      <c r="J8215" s="17" t="s">
        <v>6920</v>
      </c>
      <c r="K8215" s="17" t="s">
        <v>6921</v>
      </c>
      <c r="L8215" s="17"/>
    </row>
    <row r="8216" spans="1:12" ht="15" customHeight="1">
      <c r="A8216" s="17"/>
      <c r="B8216" s="18">
        <v>70106445</v>
      </c>
      <c r="C8216" s="17" t="s">
        <v>24070</v>
      </c>
      <c r="D8216" s="17" t="s">
        <v>24071</v>
      </c>
      <c r="E8216" s="17" t="s">
        <v>24072</v>
      </c>
      <c r="F8216" s="19">
        <v>0</v>
      </c>
      <c r="G8216" s="17">
        <v>70124008</v>
      </c>
      <c r="H8216" s="17" t="s">
        <v>22282</v>
      </c>
      <c r="I8216" s="17" t="s">
        <v>299</v>
      </c>
      <c r="J8216" s="17" t="s">
        <v>6920</v>
      </c>
      <c r="K8216" s="17" t="s">
        <v>6921</v>
      </c>
      <c r="L8216" s="17"/>
    </row>
    <row r="8217" spans="1:12" ht="15" customHeight="1">
      <c r="A8217" s="17">
        <v>81165454</v>
      </c>
      <c r="B8217" s="18">
        <v>70108473</v>
      </c>
      <c r="C8217" s="17" t="s">
        <v>24073</v>
      </c>
      <c r="D8217" s="17" t="s">
        <v>24074</v>
      </c>
      <c r="E8217" s="17" t="s">
        <v>24075</v>
      </c>
      <c r="F8217" s="19">
        <v>0</v>
      </c>
      <c r="G8217" s="17">
        <v>70124008</v>
      </c>
      <c r="H8217" s="17" t="s">
        <v>22282</v>
      </c>
      <c r="I8217" s="17" t="s">
        <v>299</v>
      </c>
      <c r="J8217" s="17" t="s">
        <v>6920</v>
      </c>
      <c r="K8217" s="17" t="s">
        <v>6921</v>
      </c>
      <c r="L8217" s="17" t="s">
        <v>21010</v>
      </c>
    </row>
    <row r="8218" spans="1:12" ht="15" customHeight="1">
      <c r="A8218" s="17"/>
      <c r="B8218" s="18">
        <v>70106974</v>
      </c>
      <c r="C8218" s="17" t="s">
        <v>24076</v>
      </c>
      <c r="D8218" s="17" t="s">
        <v>24077</v>
      </c>
      <c r="E8218" s="17" t="s">
        <v>24078</v>
      </c>
      <c r="F8218" s="19">
        <v>0</v>
      </c>
      <c r="G8218" s="17">
        <v>70124008</v>
      </c>
      <c r="H8218" s="17"/>
      <c r="I8218" s="17" t="s">
        <v>299</v>
      </c>
      <c r="J8218" s="17" t="s">
        <v>6920</v>
      </c>
      <c r="K8218" s="17" t="s">
        <v>6921</v>
      </c>
      <c r="L8218" s="17"/>
    </row>
    <row r="8219" spans="1:12" ht="15" customHeight="1">
      <c r="A8219" s="17"/>
      <c r="B8219" s="18">
        <v>70108115</v>
      </c>
      <c r="C8219" s="17" t="s">
        <v>24079</v>
      </c>
      <c r="D8219" s="17" t="s">
        <v>24080</v>
      </c>
      <c r="E8219" s="17" t="s">
        <v>24081</v>
      </c>
      <c r="F8219" s="19">
        <v>0</v>
      </c>
      <c r="G8219" s="17">
        <v>70124008</v>
      </c>
      <c r="H8219" s="17" t="s">
        <v>22282</v>
      </c>
      <c r="I8219" s="17" t="s">
        <v>299</v>
      </c>
      <c r="J8219" s="17" t="s">
        <v>6920</v>
      </c>
      <c r="K8219" s="17" t="s">
        <v>6921</v>
      </c>
      <c r="L8219" s="17"/>
    </row>
    <row r="8220" spans="1:12" ht="15" customHeight="1">
      <c r="A8220" s="17"/>
      <c r="B8220" s="18">
        <v>70107366</v>
      </c>
      <c r="C8220" s="17" t="s">
        <v>24082</v>
      </c>
      <c r="D8220" s="17" t="s">
        <v>24083</v>
      </c>
      <c r="E8220" s="17" t="s">
        <v>24084</v>
      </c>
      <c r="F8220" s="19">
        <v>0</v>
      </c>
      <c r="G8220" s="17">
        <v>70124008</v>
      </c>
      <c r="H8220" s="17" t="s">
        <v>22282</v>
      </c>
      <c r="I8220" s="17" t="s">
        <v>299</v>
      </c>
      <c r="J8220" s="17" t="s">
        <v>6920</v>
      </c>
      <c r="K8220" s="17" t="s">
        <v>6921</v>
      </c>
      <c r="L8220" s="17"/>
    </row>
    <row r="8221" spans="1:12" ht="15" customHeight="1">
      <c r="A8221" s="17"/>
      <c r="B8221" s="18">
        <v>70108353</v>
      </c>
      <c r="C8221" s="17" t="s">
        <v>24085</v>
      </c>
      <c r="D8221" s="17" t="s">
        <v>24086</v>
      </c>
      <c r="E8221" s="17" t="s">
        <v>24087</v>
      </c>
      <c r="F8221" s="19">
        <v>0</v>
      </c>
      <c r="G8221" s="17">
        <v>70124008</v>
      </c>
      <c r="H8221" s="17" t="s">
        <v>22282</v>
      </c>
      <c r="I8221" s="17" t="s">
        <v>299</v>
      </c>
      <c r="J8221" s="17" t="s">
        <v>6920</v>
      </c>
      <c r="K8221" s="17" t="s">
        <v>6921</v>
      </c>
      <c r="L8221" s="17"/>
    </row>
    <row r="8222" spans="1:12" ht="15" customHeight="1">
      <c r="A8222" s="17"/>
      <c r="B8222" s="18">
        <v>70102609</v>
      </c>
      <c r="C8222" s="17" t="s">
        <v>24088</v>
      </c>
      <c r="D8222" s="17" t="s">
        <v>24089</v>
      </c>
      <c r="E8222" s="17" t="s">
        <v>24090</v>
      </c>
      <c r="F8222" s="19">
        <v>0</v>
      </c>
      <c r="G8222" s="17">
        <v>70124008</v>
      </c>
      <c r="H8222" s="17" t="s">
        <v>22282</v>
      </c>
      <c r="I8222" s="17" t="s">
        <v>299</v>
      </c>
      <c r="J8222" s="17" t="s">
        <v>6920</v>
      </c>
      <c r="K8222" s="17" t="s">
        <v>6921</v>
      </c>
      <c r="L8222" s="17"/>
    </row>
    <row r="8223" spans="1:12" ht="15" customHeight="1">
      <c r="A8223" s="17"/>
      <c r="B8223" s="18">
        <v>70104780</v>
      </c>
      <c r="C8223" s="17" t="s">
        <v>24091</v>
      </c>
      <c r="D8223" s="17" t="s">
        <v>24092</v>
      </c>
      <c r="E8223" s="17" t="s">
        <v>24093</v>
      </c>
      <c r="F8223" s="19">
        <v>0</v>
      </c>
      <c r="G8223" s="17">
        <v>70124008</v>
      </c>
      <c r="H8223" s="17" t="s">
        <v>22282</v>
      </c>
      <c r="I8223" s="17" t="s">
        <v>299</v>
      </c>
      <c r="J8223" s="17" t="s">
        <v>6920</v>
      </c>
      <c r="K8223" s="17" t="s">
        <v>6921</v>
      </c>
      <c r="L8223" s="17"/>
    </row>
    <row r="8224" spans="1:12" ht="15" customHeight="1">
      <c r="A8224" s="17"/>
      <c r="B8224" s="18">
        <v>70115080</v>
      </c>
      <c r="C8224" s="17" t="s">
        <v>24094</v>
      </c>
      <c r="D8224" s="17" t="s">
        <v>24095</v>
      </c>
      <c r="E8224" s="17" t="s">
        <v>24096</v>
      </c>
      <c r="F8224" s="19">
        <v>0</v>
      </c>
      <c r="G8224" s="17">
        <v>70124008</v>
      </c>
      <c r="H8224" s="17" t="s">
        <v>6919</v>
      </c>
      <c r="I8224" s="17" t="s">
        <v>299</v>
      </c>
      <c r="J8224" s="17" t="s">
        <v>6920</v>
      </c>
      <c r="K8224" s="17" t="s">
        <v>6921</v>
      </c>
      <c r="L8224" s="17"/>
    </row>
    <row r="8225" spans="1:12" ht="15" customHeight="1">
      <c r="A8225" s="17"/>
      <c r="B8225" s="18">
        <v>70108472</v>
      </c>
      <c r="C8225" s="17" t="s">
        <v>24097</v>
      </c>
      <c r="D8225" s="17" t="s">
        <v>24098</v>
      </c>
      <c r="E8225" s="17" t="s">
        <v>24099</v>
      </c>
      <c r="F8225" s="19">
        <v>0</v>
      </c>
      <c r="G8225" s="17">
        <v>70124008</v>
      </c>
      <c r="H8225" s="17" t="s">
        <v>6919</v>
      </c>
      <c r="I8225" s="17" t="s">
        <v>299</v>
      </c>
      <c r="J8225" s="17" t="s">
        <v>6920</v>
      </c>
      <c r="K8225" s="17" t="s">
        <v>6921</v>
      </c>
      <c r="L8225" s="17"/>
    </row>
    <row r="8226" spans="1:12" ht="15" customHeight="1">
      <c r="A8226" s="17">
        <v>70152737</v>
      </c>
      <c r="B8226" s="18">
        <v>70105095</v>
      </c>
      <c r="C8226" s="17" t="s">
        <v>24100</v>
      </c>
      <c r="D8226" s="17" t="s">
        <v>24101</v>
      </c>
      <c r="E8226" s="17" t="s">
        <v>24102</v>
      </c>
      <c r="F8226" s="19">
        <v>0</v>
      </c>
      <c r="G8226" s="17">
        <v>70124008</v>
      </c>
      <c r="H8226" s="17" t="s">
        <v>6919</v>
      </c>
      <c r="I8226" s="17" t="s">
        <v>299</v>
      </c>
      <c r="J8226" s="17" t="s">
        <v>6920</v>
      </c>
      <c r="K8226" s="17" t="s">
        <v>6921</v>
      </c>
      <c r="L8226" s="17"/>
    </row>
    <row r="8227" spans="1:12" ht="15" customHeight="1">
      <c r="A8227" s="17"/>
      <c r="B8227" s="18">
        <v>70111454</v>
      </c>
      <c r="C8227" s="17" t="s">
        <v>24103</v>
      </c>
      <c r="D8227" s="17" t="s">
        <v>24104</v>
      </c>
      <c r="E8227" s="17" t="s">
        <v>24105</v>
      </c>
      <c r="F8227" s="19">
        <v>0</v>
      </c>
      <c r="G8227" s="17">
        <v>70124008</v>
      </c>
      <c r="H8227" s="17" t="s">
        <v>6919</v>
      </c>
      <c r="I8227" s="17" t="s">
        <v>299</v>
      </c>
      <c r="J8227" s="17" t="s">
        <v>6920</v>
      </c>
      <c r="K8227" s="17" t="s">
        <v>6921</v>
      </c>
      <c r="L8227" s="17"/>
    </row>
    <row r="8228" spans="1:12" ht="15" customHeight="1">
      <c r="A8228" s="17"/>
      <c r="B8228" s="18">
        <v>70107937</v>
      </c>
      <c r="C8228" s="17" t="s">
        <v>24106</v>
      </c>
      <c r="D8228" s="17" t="s">
        <v>24107</v>
      </c>
      <c r="E8228" s="17" t="s">
        <v>24108</v>
      </c>
      <c r="F8228" s="19">
        <v>0</v>
      </c>
      <c r="G8228" s="17">
        <v>70124008</v>
      </c>
      <c r="H8228" s="17" t="s">
        <v>6919</v>
      </c>
      <c r="I8228" s="17" t="s">
        <v>299</v>
      </c>
      <c r="J8228" s="17" t="s">
        <v>6920</v>
      </c>
      <c r="K8228" s="17" t="s">
        <v>6921</v>
      </c>
      <c r="L8228" s="17"/>
    </row>
    <row r="8229" spans="1:12" ht="15" customHeight="1">
      <c r="A8229" s="17"/>
      <c r="B8229" s="18">
        <v>70123538</v>
      </c>
      <c r="C8229" s="17" t="s">
        <v>24109</v>
      </c>
      <c r="D8229" s="17" t="s">
        <v>24110</v>
      </c>
      <c r="E8229" s="17" t="s">
        <v>24111</v>
      </c>
      <c r="F8229" s="19">
        <v>0</v>
      </c>
      <c r="G8229" s="17">
        <v>70124008</v>
      </c>
      <c r="H8229" s="17" t="s">
        <v>6919</v>
      </c>
      <c r="I8229" s="17" t="s">
        <v>299</v>
      </c>
      <c r="J8229" s="17" t="s">
        <v>6920</v>
      </c>
      <c r="K8229" s="17" t="s">
        <v>6921</v>
      </c>
      <c r="L8229" s="17"/>
    </row>
    <row r="8230" spans="1:12" ht="15" customHeight="1">
      <c r="A8230" s="17"/>
      <c r="B8230" s="18">
        <v>70101860</v>
      </c>
      <c r="C8230" s="17" t="s">
        <v>24112</v>
      </c>
      <c r="D8230" s="17" t="s">
        <v>24113</v>
      </c>
      <c r="E8230" s="17" t="s">
        <v>24114</v>
      </c>
      <c r="F8230" s="19">
        <v>0</v>
      </c>
      <c r="G8230" s="17">
        <v>70124008</v>
      </c>
      <c r="H8230" s="17" t="s">
        <v>6919</v>
      </c>
      <c r="I8230" s="17" t="s">
        <v>299</v>
      </c>
      <c r="J8230" s="17" t="s">
        <v>6920</v>
      </c>
      <c r="K8230" s="17" t="s">
        <v>6921</v>
      </c>
      <c r="L8230" s="17"/>
    </row>
    <row r="8231" spans="1:12" ht="15" customHeight="1">
      <c r="A8231" s="17"/>
      <c r="B8231" s="18">
        <v>70105126</v>
      </c>
      <c r="C8231" s="17" t="s">
        <v>24115</v>
      </c>
      <c r="D8231" s="17" t="s">
        <v>24116</v>
      </c>
      <c r="E8231" s="17" t="s">
        <v>24117</v>
      </c>
      <c r="F8231" s="19">
        <v>0</v>
      </c>
      <c r="G8231" s="17">
        <v>70123936</v>
      </c>
      <c r="H8231" s="17" t="s">
        <v>23567</v>
      </c>
      <c r="I8231" s="17" t="s">
        <v>299</v>
      </c>
      <c r="J8231" s="17" t="s">
        <v>6920</v>
      </c>
      <c r="K8231" s="17" t="s">
        <v>6921</v>
      </c>
      <c r="L8231" s="17"/>
    </row>
    <row r="8232" spans="1:12" ht="15" customHeight="1">
      <c r="A8232" s="17"/>
      <c r="B8232" s="18">
        <v>70103670</v>
      </c>
      <c r="C8232" s="17" t="s">
        <v>24118</v>
      </c>
      <c r="D8232" s="17" t="s">
        <v>24119</v>
      </c>
      <c r="E8232" s="17" t="s">
        <v>24120</v>
      </c>
      <c r="F8232" s="19">
        <v>0</v>
      </c>
      <c r="G8232" s="17">
        <v>70123936</v>
      </c>
      <c r="H8232" s="17" t="s">
        <v>23567</v>
      </c>
      <c r="I8232" s="17" t="s">
        <v>299</v>
      </c>
      <c r="J8232" s="17" t="s">
        <v>6920</v>
      </c>
      <c r="K8232" s="17" t="s">
        <v>6921</v>
      </c>
      <c r="L8232" s="17"/>
    </row>
    <row r="8233" spans="1:12" ht="15" customHeight="1">
      <c r="A8233" s="17"/>
      <c r="B8233" s="18">
        <v>70102367</v>
      </c>
      <c r="C8233" s="17" t="s">
        <v>24121</v>
      </c>
      <c r="D8233" s="17" t="s">
        <v>24122</v>
      </c>
      <c r="E8233" s="17" t="s">
        <v>24123</v>
      </c>
      <c r="F8233" s="19">
        <v>0</v>
      </c>
      <c r="G8233" s="17">
        <v>70123936</v>
      </c>
      <c r="H8233" s="17" t="s">
        <v>23567</v>
      </c>
      <c r="I8233" s="17" t="s">
        <v>299</v>
      </c>
      <c r="J8233" s="17" t="s">
        <v>6920</v>
      </c>
      <c r="K8233" s="17" t="s">
        <v>6921</v>
      </c>
      <c r="L8233" s="17"/>
    </row>
    <row r="8234" spans="1:12" ht="15" customHeight="1">
      <c r="A8234" s="17">
        <v>70152677</v>
      </c>
      <c r="B8234" s="18">
        <v>70104382</v>
      </c>
      <c r="C8234" s="17" t="s">
        <v>24124</v>
      </c>
      <c r="D8234" s="17" t="s">
        <v>24125</v>
      </c>
      <c r="E8234" s="17" t="s">
        <v>24126</v>
      </c>
      <c r="F8234" s="19">
        <v>0</v>
      </c>
      <c r="G8234" s="17">
        <v>70123936</v>
      </c>
      <c r="H8234" s="17" t="s">
        <v>23567</v>
      </c>
      <c r="I8234" s="17" t="s">
        <v>299</v>
      </c>
      <c r="J8234" s="17" t="s">
        <v>6920</v>
      </c>
      <c r="K8234" s="17" t="s">
        <v>6921</v>
      </c>
      <c r="L8234" s="17"/>
    </row>
    <row r="8235" spans="1:12" ht="15" customHeight="1">
      <c r="A8235" s="17"/>
      <c r="B8235" s="18">
        <v>70107604</v>
      </c>
      <c r="C8235" s="17" t="s">
        <v>24127</v>
      </c>
      <c r="D8235" s="17" t="s">
        <v>24128</v>
      </c>
      <c r="E8235" s="17" t="s">
        <v>24129</v>
      </c>
      <c r="F8235" s="19">
        <v>0</v>
      </c>
      <c r="G8235" s="17">
        <v>70123936</v>
      </c>
      <c r="H8235" s="17"/>
      <c r="I8235" s="17" t="s">
        <v>299</v>
      </c>
      <c r="J8235" s="17" t="s">
        <v>6920</v>
      </c>
      <c r="K8235" s="17" t="s">
        <v>6921</v>
      </c>
      <c r="L8235" s="17"/>
    </row>
    <row r="8236" spans="1:12" ht="15" customHeight="1">
      <c r="A8236" s="17"/>
      <c r="B8236" s="18">
        <v>70103378</v>
      </c>
      <c r="C8236" s="17" t="s">
        <v>24130</v>
      </c>
      <c r="D8236" s="17" t="s">
        <v>24131</v>
      </c>
      <c r="E8236" s="17" t="s">
        <v>24132</v>
      </c>
      <c r="F8236" s="19">
        <v>0</v>
      </c>
      <c r="G8236" s="17">
        <v>70123936</v>
      </c>
      <c r="H8236" s="17" t="s">
        <v>23567</v>
      </c>
      <c r="I8236" s="17" t="s">
        <v>299</v>
      </c>
      <c r="J8236" s="17" t="s">
        <v>6920</v>
      </c>
      <c r="K8236" s="17" t="s">
        <v>6921</v>
      </c>
      <c r="L8236" s="17"/>
    </row>
    <row r="8237" spans="1:12" ht="15" customHeight="1">
      <c r="A8237" s="17"/>
      <c r="B8237" s="18">
        <v>70107605</v>
      </c>
      <c r="C8237" s="17" t="s">
        <v>24133</v>
      </c>
      <c r="D8237" s="17" t="s">
        <v>24134</v>
      </c>
      <c r="E8237" s="17" t="s">
        <v>24135</v>
      </c>
      <c r="F8237" s="19">
        <v>0</v>
      </c>
      <c r="G8237" s="17">
        <v>70123936</v>
      </c>
      <c r="H8237" s="17" t="s">
        <v>23567</v>
      </c>
      <c r="I8237" s="17" t="s">
        <v>299</v>
      </c>
      <c r="J8237" s="17" t="s">
        <v>6920</v>
      </c>
      <c r="K8237" s="17" t="s">
        <v>6921</v>
      </c>
      <c r="L8237" s="17"/>
    </row>
    <row r="8238" spans="1:12" ht="15" customHeight="1">
      <c r="A8238" s="17"/>
      <c r="B8238" s="18">
        <v>70100955</v>
      </c>
      <c r="C8238" s="17" t="s">
        <v>24136</v>
      </c>
      <c r="D8238" s="17" t="s">
        <v>24137</v>
      </c>
      <c r="E8238" s="17" t="s">
        <v>24138</v>
      </c>
      <c r="F8238" s="19">
        <v>0</v>
      </c>
      <c r="G8238" s="17">
        <v>70124008</v>
      </c>
      <c r="H8238" s="17" t="s">
        <v>22282</v>
      </c>
      <c r="I8238" s="17" t="s">
        <v>299</v>
      </c>
      <c r="J8238" s="17" t="s">
        <v>6920</v>
      </c>
      <c r="K8238" s="17" t="s">
        <v>6921</v>
      </c>
      <c r="L8238" s="17"/>
    </row>
    <row r="8239" spans="1:12" ht="15" customHeight="1">
      <c r="A8239" s="17"/>
      <c r="B8239" s="18">
        <v>70111120</v>
      </c>
      <c r="C8239" s="17" t="s">
        <v>24139</v>
      </c>
      <c r="D8239" s="17" t="s">
        <v>24140</v>
      </c>
      <c r="E8239" s="17" t="s">
        <v>24141</v>
      </c>
      <c r="F8239" s="19">
        <v>0</v>
      </c>
      <c r="G8239" s="17">
        <v>70124008</v>
      </c>
      <c r="H8239" s="17" t="s">
        <v>23567</v>
      </c>
      <c r="I8239" s="17" t="s">
        <v>299</v>
      </c>
      <c r="J8239" s="17" t="s">
        <v>6920</v>
      </c>
      <c r="K8239" s="17" t="s">
        <v>6921</v>
      </c>
      <c r="L8239" s="17"/>
    </row>
    <row r="8240" spans="1:12" ht="15" customHeight="1">
      <c r="A8240" s="17"/>
      <c r="B8240" s="18">
        <v>70114093</v>
      </c>
      <c r="C8240" s="17" t="s">
        <v>24142</v>
      </c>
      <c r="D8240" s="17" t="s">
        <v>24143</v>
      </c>
      <c r="E8240" s="17" t="s">
        <v>24144</v>
      </c>
      <c r="F8240" s="19">
        <v>0</v>
      </c>
      <c r="G8240" s="17">
        <v>70124008</v>
      </c>
      <c r="H8240" s="17" t="s">
        <v>23567</v>
      </c>
      <c r="I8240" s="17" t="s">
        <v>299</v>
      </c>
      <c r="J8240" s="17" t="s">
        <v>6920</v>
      </c>
      <c r="K8240" s="17" t="s">
        <v>6921</v>
      </c>
      <c r="L8240" s="17"/>
    </row>
    <row r="8241" spans="1:12" ht="15" customHeight="1">
      <c r="A8241" s="17"/>
      <c r="B8241" s="18">
        <v>70110245</v>
      </c>
      <c r="C8241" s="17" t="s">
        <v>24145</v>
      </c>
      <c r="D8241" s="17" t="s">
        <v>24146</v>
      </c>
      <c r="E8241" s="17" t="s">
        <v>24147</v>
      </c>
      <c r="F8241" s="19">
        <v>0</v>
      </c>
      <c r="G8241" s="17">
        <v>70124008</v>
      </c>
      <c r="H8241" s="17" t="s">
        <v>23567</v>
      </c>
      <c r="I8241" s="17" t="s">
        <v>299</v>
      </c>
      <c r="J8241" s="17" t="s">
        <v>6920</v>
      </c>
      <c r="K8241" s="17" t="s">
        <v>6921</v>
      </c>
      <c r="L8241" s="17"/>
    </row>
    <row r="8242" spans="1:12" ht="15" customHeight="1">
      <c r="A8242" s="17"/>
      <c r="B8242" s="18">
        <v>70100287</v>
      </c>
      <c r="C8242" s="17" t="s">
        <v>24148</v>
      </c>
      <c r="D8242" s="17" t="s">
        <v>24149</v>
      </c>
      <c r="E8242" s="17" t="s">
        <v>24150</v>
      </c>
      <c r="F8242" s="19">
        <v>0</v>
      </c>
      <c r="G8242" s="17">
        <v>70124008</v>
      </c>
      <c r="H8242" s="17" t="s">
        <v>22282</v>
      </c>
      <c r="I8242" s="17" t="s">
        <v>299</v>
      </c>
      <c r="J8242" s="17" t="s">
        <v>6920</v>
      </c>
      <c r="K8242" s="17" t="s">
        <v>6921</v>
      </c>
      <c r="L8242" s="17"/>
    </row>
    <row r="8243" spans="1:12" ht="15" customHeight="1">
      <c r="A8243" s="17"/>
      <c r="B8243" s="18">
        <v>70108194</v>
      </c>
      <c r="C8243" s="17" t="s">
        <v>24151</v>
      </c>
      <c r="D8243" s="17" t="s">
        <v>24152</v>
      </c>
      <c r="E8243" s="17" t="s">
        <v>24153</v>
      </c>
      <c r="F8243" s="19">
        <v>0</v>
      </c>
      <c r="G8243" s="17">
        <v>70124008</v>
      </c>
      <c r="H8243" s="17" t="s">
        <v>22282</v>
      </c>
      <c r="I8243" s="17" t="s">
        <v>299</v>
      </c>
      <c r="J8243" s="17" t="s">
        <v>6920</v>
      </c>
      <c r="K8243" s="17" t="s">
        <v>6921</v>
      </c>
      <c r="L8243" s="17"/>
    </row>
    <row r="8244" spans="1:12" ht="15" customHeight="1">
      <c r="A8244" s="17"/>
      <c r="B8244" s="18">
        <v>70107892</v>
      </c>
      <c r="C8244" s="17" t="s">
        <v>24154</v>
      </c>
      <c r="D8244" s="17" t="s">
        <v>24155</v>
      </c>
      <c r="E8244" s="17" t="s">
        <v>24156</v>
      </c>
      <c r="F8244" s="19">
        <v>0</v>
      </c>
      <c r="G8244" s="17">
        <v>70124008</v>
      </c>
      <c r="H8244" s="17" t="s">
        <v>22282</v>
      </c>
      <c r="I8244" s="17" t="s">
        <v>299</v>
      </c>
      <c r="J8244" s="17" t="s">
        <v>6920</v>
      </c>
      <c r="K8244" s="17" t="s">
        <v>6921</v>
      </c>
      <c r="L8244" s="17"/>
    </row>
    <row r="8245" spans="1:12" ht="15" customHeight="1">
      <c r="A8245" s="17"/>
      <c r="B8245" s="18">
        <v>70102573</v>
      </c>
      <c r="C8245" s="17" t="s">
        <v>24157</v>
      </c>
      <c r="D8245" s="17" t="s">
        <v>24158</v>
      </c>
      <c r="E8245" s="17" t="s">
        <v>24159</v>
      </c>
      <c r="F8245" s="19">
        <v>0</v>
      </c>
      <c r="G8245" s="17">
        <v>70124008</v>
      </c>
      <c r="H8245" s="17" t="s">
        <v>22282</v>
      </c>
      <c r="I8245" s="17" t="s">
        <v>299</v>
      </c>
      <c r="J8245" s="17" t="s">
        <v>6920</v>
      </c>
      <c r="K8245" s="17" t="s">
        <v>6921</v>
      </c>
      <c r="L8245" s="17"/>
    </row>
    <row r="8246" spans="1:12" ht="15" customHeight="1">
      <c r="A8246" s="17"/>
      <c r="B8246" s="18">
        <v>70108744</v>
      </c>
      <c r="C8246" s="17" t="s">
        <v>24160</v>
      </c>
      <c r="D8246" s="17" t="s">
        <v>24161</v>
      </c>
      <c r="E8246" s="17" t="s">
        <v>24162</v>
      </c>
      <c r="F8246" s="19">
        <v>0</v>
      </c>
      <c r="G8246" s="17">
        <v>70124008</v>
      </c>
      <c r="H8246" s="17" t="s">
        <v>22282</v>
      </c>
      <c r="I8246" s="17" t="s">
        <v>299</v>
      </c>
      <c r="J8246" s="17" t="s">
        <v>6920</v>
      </c>
      <c r="K8246" s="17" t="s">
        <v>6921</v>
      </c>
      <c r="L8246" s="17"/>
    </row>
    <row r="8247" spans="1:12" ht="15" customHeight="1">
      <c r="A8247" s="17"/>
      <c r="B8247" s="18">
        <v>70106197</v>
      </c>
      <c r="C8247" s="17" t="s">
        <v>24163</v>
      </c>
      <c r="D8247" s="17" t="s">
        <v>24164</v>
      </c>
      <c r="E8247" s="17" t="s">
        <v>24165</v>
      </c>
      <c r="F8247" s="19">
        <v>0</v>
      </c>
      <c r="G8247" s="17">
        <v>70124008</v>
      </c>
      <c r="H8247" s="17"/>
      <c r="I8247" s="17" t="s">
        <v>299</v>
      </c>
      <c r="J8247" s="17" t="s">
        <v>6920</v>
      </c>
      <c r="K8247" s="17" t="s">
        <v>6921</v>
      </c>
      <c r="L8247" s="17"/>
    </row>
    <row r="8248" spans="1:12" ht="15" customHeight="1">
      <c r="A8248" s="17">
        <v>70152813</v>
      </c>
      <c r="B8248" s="18">
        <v>70106189</v>
      </c>
      <c r="C8248" s="17" t="s">
        <v>24166</v>
      </c>
      <c r="D8248" s="17" t="s">
        <v>24167</v>
      </c>
      <c r="E8248" s="17" t="s">
        <v>24168</v>
      </c>
      <c r="F8248" s="19">
        <v>0</v>
      </c>
      <c r="G8248" s="17">
        <v>70124008</v>
      </c>
      <c r="H8248" s="17" t="s">
        <v>22282</v>
      </c>
      <c r="I8248" s="17" t="s">
        <v>299</v>
      </c>
      <c r="J8248" s="17" t="s">
        <v>6920</v>
      </c>
      <c r="K8248" s="17" t="s">
        <v>6921</v>
      </c>
      <c r="L8248" s="17" t="s">
        <v>21010</v>
      </c>
    </row>
    <row r="8249" spans="1:12" ht="15" customHeight="1">
      <c r="A8249" s="17">
        <v>70489994</v>
      </c>
      <c r="B8249" s="18">
        <v>70112319</v>
      </c>
      <c r="C8249" s="17" t="s">
        <v>24169</v>
      </c>
      <c r="D8249" s="17" t="s">
        <v>24170</v>
      </c>
      <c r="E8249" s="17" t="s">
        <v>24171</v>
      </c>
      <c r="F8249" s="19">
        <v>0</v>
      </c>
      <c r="G8249" s="17">
        <v>70124008</v>
      </c>
      <c r="H8249" s="17" t="s">
        <v>22282</v>
      </c>
      <c r="I8249" s="17" t="s">
        <v>299</v>
      </c>
      <c r="J8249" s="17" t="s">
        <v>6920</v>
      </c>
      <c r="K8249" s="17" t="s">
        <v>6921</v>
      </c>
      <c r="L8249" s="17"/>
    </row>
    <row r="8250" spans="1:12" ht="15" customHeight="1">
      <c r="A8250" s="17"/>
      <c r="B8250" s="18">
        <v>70106202</v>
      </c>
      <c r="C8250" s="17" t="s">
        <v>24172</v>
      </c>
      <c r="D8250" s="17" t="s">
        <v>24173</v>
      </c>
      <c r="E8250" s="17" t="s">
        <v>24174</v>
      </c>
      <c r="F8250" s="19">
        <v>0</v>
      </c>
      <c r="G8250" s="17">
        <v>70124008</v>
      </c>
      <c r="H8250" s="17" t="s">
        <v>22282</v>
      </c>
      <c r="I8250" s="17" t="s">
        <v>299</v>
      </c>
      <c r="J8250" s="17" t="s">
        <v>6920</v>
      </c>
      <c r="K8250" s="17" t="s">
        <v>6921</v>
      </c>
      <c r="L8250" s="17"/>
    </row>
    <row r="8251" spans="1:12" ht="15" customHeight="1">
      <c r="A8251" s="17"/>
      <c r="B8251" s="18">
        <v>70118306</v>
      </c>
      <c r="C8251" s="17" t="s">
        <v>24175</v>
      </c>
      <c r="D8251" s="17" t="s">
        <v>24176</v>
      </c>
      <c r="E8251" s="17" t="s">
        <v>24177</v>
      </c>
      <c r="F8251" s="19">
        <v>0</v>
      </c>
      <c r="G8251" s="17">
        <v>70124008</v>
      </c>
      <c r="H8251" s="17" t="s">
        <v>22282</v>
      </c>
      <c r="I8251" s="17" t="s">
        <v>299</v>
      </c>
      <c r="J8251" s="17" t="s">
        <v>6920</v>
      </c>
      <c r="K8251" s="17" t="s">
        <v>6921</v>
      </c>
      <c r="L8251" s="17"/>
    </row>
    <row r="8252" spans="1:12" ht="15" customHeight="1">
      <c r="A8252" s="17"/>
      <c r="B8252" s="18">
        <v>70107488</v>
      </c>
      <c r="C8252" s="17" t="s">
        <v>24178</v>
      </c>
      <c r="D8252" s="17" t="s">
        <v>24179</v>
      </c>
      <c r="E8252" s="17" t="s">
        <v>24180</v>
      </c>
      <c r="F8252" s="19">
        <v>0</v>
      </c>
      <c r="G8252" s="17">
        <v>70124008</v>
      </c>
      <c r="H8252" s="17" t="s">
        <v>22282</v>
      </c>
      <c r="I8252" s="17" t="s">
        <v>299</v>
      </c>
      <c r="J8252" s="17" t="s">
        <v>6920</v>
      </c>
      <c r="K8252" s="17" t="s">
        <v>6921</v>
      </c>
      <c r="L8252" s="17"/>
    </row>
    <row r="8253" spans="1:12" ht="15" customHeight="1">
      <c r="A8253" s="17"/>
      <c r="B8253" s="18">
        <v>70102211</v>
      </c>
      <c r="C8253" s="17" t="s">
        <v>24181</v>
      </c>
      <c r="D8253" s="17" t="s">
        <v>24182</v>
      </c>
      <c r="E8253" s="17" t="s">
        <v>24183</v>
      </c>
      <c r="F8253" s="19">
        <v>0</v>
      </c>
      <c r="G8253" s="17">
        <v>70124008</v>
      </c>
      <c r="H8253" s="17" t="s">
        <v>22282</v>
      </c>
      <c r="I8253" s="17" t="s">
        <v>299</v>
      </c>
      <c r="J8253" s="17" t="s">
        <v>6920</v>
      </c>
      <c r="K8253" s="17" t="s">
        <v>6921</v>
      </c>
      <c r="L8253" s="17"/>
    </row>
    <row r="8254" spans="1:12" ht="15" customHeight="1">
      <c r="A8254" s="17"/>
      <c r="B8254" s="18">
        <v>70107653</v>
      </c>
      <c r="C8254" s="17" t="s">
        <v>24184</v>
      </c>
      <c r="D8254" s="17" t="s">
        <v>24185</v>
      </c>
      <c r="E8254" s="17" t="s">
        <v>24186</v>
      </c>
      <c r="F8254" s="19">
        <v>0</v>
      </c>
      <c r="G8254" s="17">
        <v>70124008</v>
      </c>
      <c r="H8254" s="17" t="s">
        <v>22282</v>
      </c>
      <c r="I8254" s="17" t="s">
        <v>299</v>
      </c>
      <c r="J8254" s="17" t="s">
        <v>6920</v>
      </c>
      <c r="K8254" s="17" t="s">
        <v>6921</v>
      </c>
      <c r="L8254" s="17"/>
    </row>
    <row r="8255" spans="1:12" ht="15" customHeight="1">
      <c r="A8255" s="17"/>
      <c r="B8255" s="18">
        <v>70106982</v>
      </c>
      <c r="C8255" s="17" t="s">
        <v>24187</v>
      </c>
      <c r="D8255" s="17" t="s">
        <v>24188</v>
      </c>
      <c r="E8255" s="17" t="s">
        <v>24189</v>
      </c>
      <c r="F8255" s="19">
        <v>0</v>
      </c>
      <c r="G8255" s="17">
        <v>70124008</v>
      </c>
      <c r="H8255" s="17"/>
      <c r="I8255" s="17" t="s">
        <v>299</v>
      </c>
      <c r="J8255" s="17" t="s">
        <v>6920</v>
      </c>
      <c r="K8255" s="17" t="s">
        <v>6921</v>
      </c>
      <c r="L8255" s="17"/>
    </row>
    <row r="8256" spans="1:12">
      <c r="A8256" s="17"/>
      <c r="B8256" s="18">
        <v>70102303</v>
      </c>
      <c r="C8256" s="17" t="s">
        <v>24190</v>
      </c>
      <c r="D8256" s="17" t="s">
        <v>24191</v>
      </c>
      <c r="E8256" s="17" t="s">
        <v>24192</v>
      </c>
      <c r="F8256" s="19">
        <v>0</v>
      </c>
      <c r="G8256" s="17">
        <v>70123936</v>
      </c>
      <c r="H8256" s="17" t="s">
        <v>23567</v>
      </c>
      <c r="I8256" s="17" t="s">
        <v>299</v>
      </c>
      <c r="J8256" s="17" t="s">
        <v>6920</v>
      </c>
      <c r="K8256" s="17" t="s">
        <v>6921</v>
      </c>
      <c r="L8256" s="17"/>
    </row>
    <row r="8257" spans="1:12">
      <c r="A8257" s="17"/>
      <c r="B8257" s="18">
        <v>70105049</v>
      </c>
      <c r="C8257" s="17" t="s">
        <v>24193</v>
      </c>
      <c r="D8257" s="17" t="s">
        <v>24194</v>
      </c>
      <c r="E8257" s="17" t="s">
        <v>24195</v>
      </c>
      <c r="F8257" s="19">
        <v>0</v>
      </c>
      <c r="G8257" s="17">
        <v>70123936</v>
      </c>
      <c r="H8257" s="17" t="s">
        <v>23567</v>
      </c>
      <c r="I8257" s="17" t="s">
        <v>299</v>
      </c>
      <c r="J8257" s="17" t="s">
        <v>6920</v>
      </c>
      <c r="K8257" s="17" t="s">
        <v>6921</v>
      </c>
      <c r="L8257" s="17"/>
    </row>
    <row r="8258" spans="1:12">
      <c r="A8258" s="17"/>
      <c r="B8258" s="18">
        <v>70405769</v>
      </c>
      <c r="C8258" s="17" t="s">
        <v>24196</v>
      </c>
      <c r="D8258" s="17" t="s">
        <v>24197</v>
      </c>
      <c r="E8258" s="17" t="s">
        <v>24198</v>
      </c>
      <c r="F8258" s="19">
        <v>0</v>
      </c>
      <c r="G8258" s="17"/>
      <c r="H8258" s="17"/>
      <c r="I8258" s="17"/>
      <c r="J8258" s="17"/>
      <c r="K8258" s="17"/>
      <c r="L8258" s="17"/>
    </row>
    <row r="8259" spans="1:12">
      <c r="A8259" s="17"/>
      <c r="B8259" s="18">
        <v>70104676</v>
      </c>
      <c r="C8259" s="17" t="s">
        <v>24199</v>
      </c>
      <c r="D8259" s="17" t="s">
        <v>24200</v>
      </c>
      <c r="E8259" s="17" t="s">
        <v>24201</v>
      </c>
      <c r="F8259" s="19">
        <v>0</v>
      </c>
      <c r="G8259" s="17">
        <v>70123936</v>
      </c>
      <c r="H8259" s="17"/>
      <c r="I8259" s="17" t="s">
        <v>299</v>
      </c>
      <c r="J8259" s="17" t="s">
        <v>6920</v>
      </c>
      <c r="K8259" s="17" t="s">
        <v>6921</v>
      </c>
      <c r="L8259" s="17"/>
    </row>
    <row r="8260" spans="1:12">
      <c r="A8260" s="17"/>
      <c r="B8260" s="18">
        <v>70117197</v>
      </c>
      <c r="C8260" s="17" t="s">
        <v>24202</v>
      </c>
      <c r="D8260" s="17" t="s">
        <v>24203</v>
      </c>
      <c r="E8260" s="17" t="s">
        <v>24204</v>
      </c>
      <c r="F8260" s="19">
        <v>0</v>
      </c>
      <c r="G8260" s="17"/>
      <c r="H8260" s="17"/>
      <c r="I8260" s="17"/>
      <c r="J8260" s="17"/>
      <c r="K8260" s="17"/>
      <c r="L8260" s="17"/>
    </row>
    <row r="8261" spans="1:12">
      <c r="A8261" s="17"/>
      <c r="B8261" s="18">
        <v>70114091</v>
      </c>
      <c r="C8261" s="17" t="s">
        <v>24205</v>
      </c>
      <c r="D8261" s="17" t="s">
        <v>24206</v>
      </c>
      <c r="E8261" s="17" t="s">
        <v>24207</v>
      </c>
      <c r="F8261" s="19">
        <v>0</v>
      </c>
      <c r="G8261" s="17">
        <v>70123936</v>
      </c>
      <c r="H8261" s="17" t="s">
        <v>23567</v>
      </c>
      <c r="I8261" s="17" t="s">
        <v>299</v>
      </c>
      <c r="J8261" s="17" t="s">
        <v>6920</v>
      </c>
      <c r="K8261" s="17" t="s">
        <v>6921</v>
      </c>
      <c r="L8261" s="17"/>
    </row>
    <row r="8262" spans="1:12">
      <c r="A8262" s="17"/>
      <c r="B8262" s="18">
        <v>70117533</v>
      </c>
      <c r="C8262" s="17" t="s">
        <v>24208</v>
      </c>
      <c r="D8262" s="17" t="s">
        <v>24209</v>
      </c>
      <c r="E8262" s="17" t="s">
        <v>24210</v>
      </c>
      <c r="F8262" s="19">
        <v>0</v>
      </c>
      <c r="G8262" s="17">
        <v>70123936</v>
      </c>
      <c r="H8262" s="17" t="s">
        <v>23567</v>
      </c>
      <c r="I8262" s="17" t="s">
        <v>299</v>
      </c>
      <c r="J8262" s="17" t="s">
        <v>6920</v>
      </c>
      <c r="K8262" s="17" t="s">
        <v>6921</v>
      </c>
      <c r="L8262" s="17"/>
    </row>
    <row r="8263" spans="1:12">
      <c r="A8263" s="17"/>
      <c r="B8263" s="18">
        <v>70103438</v>
      </c>
      <c r="C8263" s="17" t="s">
        <v>24211</v>
      </c>
      <c r="D8263" s="17" t="s">
        <v>24212</v>
      </c>
      <c r="E8263" s="17" t="s">
        <v>24213</v>
      </c>
      <c r="F8263" s="19">
        <v>0</v>
      </c>
      <c r="G8263" s="17">
        <v>70124008</v>
      </c>
      <c r="H8263" s="17" t="s">
        <v>6919</v>
      </c>
      <c r="I8263" s="17" t="s">
        <v>299</v>
      </c>
      <c r="J8263" s="17" t="s">
        <v>6920</v>
      </c>
      <c r="K8263" s="17" t="s">
        <v>6921</v>
      </c>
      <c r="L8263" s="17"/>
    </row>
    <row r="8264" spans="1:12">
      <c r="A8264" s="17"/>
      <c r="B8264" s="18">
        <v>70112295</v>
      </c>
      <c r="C8264" s="17" t="s">
        <v>24214</v>
      </c>
      <c r="D8264" s="17" t="s">
        <v>24215</v>
      </c>
      <c r="E8264" s="17" t="s">
        <v>24216</v>
      </c>
      <c r="F8264" s="19">
        <v>0</v>
      </c>
      <c r="G8264" s="17">
        <v>70124008</v>
      </c>
      <c r="H8264" s="17" t="s">
        <v>6919</v>
      </c>
      <c r="I8264" s="17" t="s">
        <v>299</v>
      </c>
      <c r="J8264" s="17" t="s">
        <v>6920</v>
      </c>
      <c r="K8264" s="17" t="s">
        <v>6921</v>
      </c>
      <c r="L8264" s="17"/>
    </row>
    <row r="8265" spans="1:12">
      <c r="A8265" s="17"/>
      <c r="B8265" s="18">
        <v>70108529</v>
      </c>
      <c r="C8265" s="17" t="s">
        <v>24217</v>
      </c>
      <c r="D8265" s="17" t="s">
        <v>24218</v>
      </c>
      <c r="E8265" s="17" t="s">
        <v>24219</v>
      </c>
      <c r="F8265" s="19">
        <v>0</v>
      </c>
      <c r="G8265" s="17">
        <v>70124008</v>
      </c>
      <c r="H8265" s="17" t="s">
        <v>6919</v>
      </c>
      <c r="I8265" s="17" t="s">
        <v>299</v>
      </c>
      <c r="J8265" s="17" t="s">
        <v>6920</v>
      </c>
      <c r="K8265" s="17" t="s">
        <v>6921</v>
      </c>
      <c r="L8265" s="17"/>
    </row>
    <row r="8266" spans="1:12">
      <c r="A8266" s="17"/>
      <c r="B8266" s="18">
        <v>70100090</v>
      </c>
      <c r="C8266" s="17" t="s">
        <v>24220</v>
      </c>
      <c r="D8266" s="17" t="s">
        <v>24221</v>
      </c>
      <c r="E8266" s="17" t="s">
        <v>24222</v>
      </c>
      <c r="F8266" s="19">
        <v>0</v>
      </c>
      <c r="G8266" s="17">
        <v>70124008</v>
      </c>
      <c r="H8266" s="17" t="s">
        <v>6919</v>
      </c>
      <c r="I8266" s="17" t="s">
        <v>299</v>
      </c>
      <c r="J8266" s="17" t="s">
        <v>6920</v>
      </c>
      <c r="K8266" s="17" t="s">
        <v>6921</v>
      </c>
      <c r="L8266" s="17"/>
    </row>
    <row r="8267" spans="1:12">
      <c r="A8267" s="17"/>
      <c r="B8267" s="18">
        <v>70106868</v>
      </c>
      <c r="C8267" s="17" t="s">
        <v>24223</v>
      </c>
      <c r="D8267" s="17" t="s">
        <v>24224</v>
      </c>
      <c r="E8267" s="17" t="s">
        <v>24225</v>
      </c>
      <c r="F8267" s="19">
        <v>0</v>
      </c>
      <c r="G8267" s="17">
        <v>70124008</v>
      </c>
      <c r="H8267" s="17" t="s">
        <v>6919</v>
      </c>
      <c r="I8267" s="17" t="s">
        <v>299</v>
      </c>
      <c r="J8267" s="17" t="s">
        <v>6920</v>
      </c>
      <c r="K8267" s="17" t="s">
        <v>6921</v>
      </c>
      <c r="L8267" s="17"/>
    </row>
    <row r="8268" spans="1:12">
      <c r="A8268" s="17"/>
      <c r="B8268" s="18">
        <v>70107890</v>
      </c>
      <c r="C8268" s="17" t="s">
        <v>22456</v>
      </c>
      <c r="D8268" s="17" t="s">
        <v>24226</v>
      </c>
      <c r="E8268" s="17" t="s">
        <v>24227</v>
      </c>
      <c r="F8268" s="19">
        <v>0</v>
      </c>
      <c r="G8268" s="17">
        <v>70124008</v>
      </c>
      <c r="H8268" s="17" t="s">
        <v>6919</v>
      </c>
      <c r="I8268" s="17" t="s">
        <v>299</v>
      </c>
      <c r="J8268" s="17" t="s">
        <v>6920</v>
      </c>
      <c r="K8268" s="17" t="s">
        <v>6921</v>
      </c>
      <c r="L8268" s="17"/>
    </row>
    <row r="8269" spans="1:12">
      <c r="A8269" s="17"/>
      <c r="B8269" s="18">
        <v>70114085</v>
      </c>
      <c r="C8269" s="17" t="s">
        <v>24228</v>
      </c>
      <c r="D8269" s="17" t="s">
        <v>24229</v>
      </c>
      <c r="E8269" s="17" t="s">
        <v>24230</v>
      </c>
      <c r="F8269" s="19">
        <v>0</v>
      </c>
      <c r="G8269" s="17">
        <v>70124008</v>
      </c>
      <c r="H8269" s="17" t="s">
        <v>6919</v>
      </c>
      <c r="I8269" s="17" t="s">
        <v>299</v>
      </c>
      <c r="J8269" s="17" t="s">
        <v>6920</v>
      </c>
      <c r="K8269" s="17" t="s">
        <v>6921</v>
      </c>
      <c r="L8269" s="17"/>
    </row>
    <row r="8270" spans="1:12">
      <c r="A8270" s="17"/>
      <c r="B8270" s="18">
        <v>70100063</v>
      </c>
      <c r="C8270" s="17" t="s">
        <v>24231</v>
      </c>
      <c r="D8270" s="17" t="s">
        <v>24232</v>
      </c>
      <c r="E8270" s="17" t="s">
        <v>24233</v>
      </c>
      <c r="F8270" s="19">
        <v>0</v>
      </c>
      <c r="G8270" s="17">
        <v>70124008</v>
      </c>
      <c r="H8270" s="17" t="s">
        <v>6919</v>
      </c>
      <c r="I8270" s="17" t="s">
        <v>299</v>
      </c>
      <c r="J8270" s="17" t="s">
        <v>6920</v>
      </c>
      <c r="K8270" s="17" t="s">
        <v>6921</v>
      </c>
      <c r="L8270" s="17"/>
    </row>
    <row r="8271" spans="1:12">
      <c r="A8271" s="17"/>
      <c r="B8271" s="18">
        <v>70107285</v>
      </c>
      <c r="C8271" s="17" t="s">
        <v>21505</v>
      </c>
      <c r="D8271" s="17" t="s">
        <v>24234</v>
      </c>
      <c r="E8271" s="17" t="s">
        <v>24235</v>
      </c>
      <c r="F8271" s="19">
        <v>0</v>
      </c>
      <c r="G8271" s="17">
        <v>70124008</v>
      </c>
      <c r="H8271" s="17" t="s">
        <v>6919</v>
      </c>
      <c r="I8271" s="17" t="s">
        <v>299</v>
      </c>
      <c r="J8271" s="17" t="s">
        <v>6920</v>
      </c>
      <c r="K8271" s="17" t="s">
        <v>6921</v>
      </c>
      <c r="L8271" s="17"/>
    </row>
    <row r="8272" spans="1:12">
      <c r="A8272" s="17"/>
      <c r="B8272" s="18">
        <v>70103611</v>
      </c>
      <c r="C8272" s="17" t="s">
        <v>24236</v>
      </c>
      <c r="D8272" s="17" t="s">
        <v>24237</v>
      </c>
      <c r="E8272" s="17" t="s">
        <v>24238</v>
      </c>
      <c r="F8272" s="19">
        <v>0</v>
      </c>
      <c r="G8272" s="17">
        <v>70124008</v>
      </c>
      <c r="H8272" s="17"/>
      <c r="I8272" s="17" t="s">
        <v>299</v>
      </c>
      <c r="J8272" s="17" t="s">
        <v>6920</v>
      </c>
      <c r="K8272" s="17" t="s">
        <v>6921</v>
      </c>
      <c r="L8272" s="17"/>
    </row>
    <row r="8273" spans="1:12">
      <c r="A8273" s="17"/>
      <c r="B8273" s="18">
        <v>70100268</v>
      </c>
      <c r="C8273" s="17" t="s">
        <v>24239</v>
      </c>
      <c r="D8273" s="17" t="s">
        <v>24240</v>
      </c>
      <c r="E8273" s="17" t="s">
        <v>24241</v>
      </c>
      <c r="F8273" s="19">
        <v>0</v>
      </c>
      <c r="G8273" s="17">
        <v>70124008</v>
      </c>
      <c r="H8273" s="17" t="s">
        <v>6919</v>
      </c>
      <c r="I8273" s="17" t="s">
        <v>299</v>
      </c>
      <c r="J8273" s="17" t="s">
        <v>6920</v>
      </c>
      <c r="K8273" s="17" t="s">
        <v>6921</v>
      </c>
      <c r="L8273" s="17"/>
    </row>
    <row r="8274" spans="1:12">
      <c r="A8274" s="17">
        <v>70152227</v>
      </c>
      <c r="B8274" s="18">
        <v>70100705</v>
      </c>
      <c r="C8274" s="17" t="s">
        <v>24242</v>
      </c>
      <c r="D8274" s="17" t="s">
        <v>24243</v>
      </c>
      <c r="E8274" s="17" t="s">
        <v>24244</v>
      </c>
      <c r="F8274" s="19">
        <v>0</v>
      </c>
      <c r="G8274" s="17">
        <v>70123936</v>
      </c>
      <c r="H8274" s="17" t="s">
        <v>23567</v>
      </c>
      <c r="I8274" s="17" t="s">
        <v>299</v>
      </c>
      <c r="J8274" s="17" t="s">
        <v>6920</v>
      </c>
      <c r="K8274" s="17" t="s">
        <v>6921</v>
      </c>
      <c r="L8274" s="17" t="s">
        <v>21010</v>
      </c>
    </row>
    <row r="8275" spans="1:12">
      <c r="A8275" s="17"/>
      <c r="B8275" s="18">
        <v>70107831</v>
      </c>
      <c r="C8275" s="17" t="s">
        <v>24245</v>
      </c>
      <c r="D8275" s="17" t="s">
        <v>24246</v>
      </c>
      <c r="E8275" s="17" t="s">
        <v>24247</v>
      </c>
      <c r="F8275" s="19">
        <v>0</v>
      </c>
      <c r="G8275" s="17">
        <v>70123936</v>
      </c>
      <c r="H8275" s="17" t="s">
        <v>23567</v>
      </c>
      <c r="I8275" s="17" t="s">
        <v>299</v>
      </c>
      <c r="J8275" s="17" t="s">
        <v>6920</v>
      </c>
      <c r="K8275" s="17" t="s">
        <v>6921</v>
      </c>
      <c r="L8275" s="17"/>
    </row>
    <row r="8276" spans="1:12">
      <c r="A8276" s="17"/>
      <c r="B8276" s="18">
        <v>70117446</v>
      </c>
      <c r="C8276" s="17" t="s">
        <v>24248</v>
      </c>
      <c r="D8276" s="17" t="s">
        <v>24249</v>
      </c>
      <c r="E8276" s="17" t="s">
        <v>24250</v>
      </c>
      <c r="F8276" s="19">
        <v>0</v>
      </c>
      <c r="G8276" s="17">
        <v>70123936</v>
      </c>
      <c r="H8276" s="17" t="s">
        <v>23567</v>
      </c>
      <c r="I8276" s="17" t="s">
        <v>299</v>
      </c>
      <c r="J8276" s="17" t="s">
        <v>6920</v>
      </c>
      <c r="K8276" s="17" t="s">
        <v>6921</v>
      </c>
      <c r="L8276" s="17"/>
    </row>
    <row r="8277" spans="1:12">
      <c r="A8277" s="17"/>
      <c r="B8277" s="18">
        <v>70104200</v>
      </c>
      <c r="C8277" s="17" t="s">
        <v>24251</v>
      </c>
      <c r="D8277" s="17" t="s">
        <v>24252</v>
      </c>
      <c r="E8277" s="17" t="s">
        <v>24253</v>
      </c>
      <c r="F8277" s="19">
        <v>0</v>
      </c>
      <c r="G8277" s="17">
        <v>70123936</v>
      </c>
      <c r="H8277" s="17" t="s">
        <v>23567</v>
      </c>
      <c r="I8277" s="17" t="s">
        <v>299</v>
      </c>
      <c r="J8277" s="17" t="s">
        <v>6920</v>
      </c>
      <c r="K8277" s="17" t="s">
        <v>6921</v>
      </c>
      <c r="L8277" s="17"/>
    </row>
    <row r="8278" spans="1:12">
      <c r="A8278" s="17"/>
      <c r="B8278" s="18">
        <v>70107514</v>
      </c>
      <c r="C8278" s="17" t="s">
        <v>24254</v>
      </c>
      <c r="D8278" s="17" t="s">
        <v>24255</v>
      </c>
      <c r="E8278" s="17" t="s">
        <v>24256</v>
      </c>
      <c r="F8278" s="19">
        <v>0</v>
      </c>
      <c r="G8278" s="17">
        <v>70123936</v>
      </c>
      <c r="H8278" s="17" t="s">
        <v>23567</v>
      </c>
      <c r="I8278" s="17" t="s">
        <v>299</v>
      </c>
      <c r="J8278" s="17" t="s">
        <v>6920</v>
      </c>
      <c r="K8278" s="17" t="s">
        <v>6921</v>
      </c>
      <c r="L8278" s="17"/>
    </row>
    <row r="8279" spans="1:12">
      <c r="A8279" s="17"/>
      <c r="B8279" s="18">
        <v>70107891</v>
      </c>
      <c r="C8279" s="17" t="s">
        <v>24257</v>
      </c>
      <c r="D8279" s="17" t="s">
        <v>24258</v>
      </c>
      <c r="E8279" s="17" t="s">
        <v>24259</v>
      </c>
      <c r="F8279" s="19">
        <v>0</v>
      </c>
      <c r="G8279" s="17">
        <v>70123936</v>
      </c>
      <c r="H8279" s="17" t="s">
        <v>23567</v>
      </c>
      <c r="I8279" s="17" t="s">
        <v>299</v>
      </c>
      <c r="J8279" s="17" t="s">
        <v>6920</v>
      </c>
      <c r="K8279" s="17" t="s">
        <v>6921</v>
      </c>
      <c r="L8279" s="17"/>
    </row>
    <row r="8280" spans="1:12">
      <c r="A8280" s="17"/>
      <c r="B8280" s="18">
        <v>70108526</v>
      </c>
      <c r="C8280" s="17" t="s">
        <v>24260</v>
      </c>
      <c r="D8280" s="17" t="s">
        <v>24261</v>
      </c>
      <c r="E8280" s="17" t="s">
        <v>24262</v>
      </c>
      <c r="F8280" s="19">
        <v>0</v>
      </c>
      <c r="G8280" s="17">
        <v>70123936</v>
      </c>
      <c r="H8280" s="17" t="s">
        <v>23567</v>
      </c>
      <c r="I8280" s="17" t="s">
        <v>299</v>
      </c>
      <c r="J8280" s="17" t="s">
        <v>6920</v>
      </c>
      <c r="K8280" s="17" t="s">
        <v>6921</v>
      </c>
      <c r="L8280" s="17"/>
    </row>
    <row r="8281" spans="1:12">
      <c r="A8281" s="17"/>
      <c r="B8281" s="18">
        <v>70100299</v>
      </c>
      <c r="C8281" s="17" t="s">
        <v>24263</v>
      </c>
      <c r="D8281" s="17" t="s">
        <v>24264</v>
      </c>
      <c r="E8281" s="17" t="s">
        <v>24265</v>
      </c>
      <c r="F8281" s="19">
        <v>0</v>
      </c>
      <c r="G8281" s="17">
        <v>70123936</v>
      </c>
      <c r="H8281" s="17" t="s">
        <v>23567</v>
      </c>
      <c r="I8281" s="17" t="s">
        <v>299</v>
      </c>
      <c r="J8281" s="17" t="s">
        <v>6920</v>
      </c>
      <c r="K8281" s="17" t="s">
        <v>6921</v>
      </c>
      <c r="L8281" s="17"/>
    </row>
    <row r="8282" spans="1:12">
      <c r="A8282" s="17"/>
      <c r="B8282" s="18">
        <v>70114090</v>
      </c>
      <c r="C8282" s="17" t="s">
        <v>22453</v>
      </c>
      <c r="D8282" s="17" t="s">
        <v>24266</v>
      </c>
      <c r="E8282" s="17" t="s">
        <v>24267</v>
      </c>
      <c r="F8282" s="19">
        <v>0</v>
      </c>
      <c r="G8282" s="17">
        <v>70123936</v>
      </c>
      <c r="H8282" s="17" t="s">
        <v>23567</v>
      </c>
      <c r="I8282" s="17" t="s">
        <v>299</v>
      </c>
      <c r="J8282" s="17" t="s">
        <v>6920</v>
      </c>
      <c r="K8282" s="17" t="s">
        <v>6921</v>
      </c>
      <c r="L8282" s="17"/>
    </row>
    <row r="8283" spans="1:12">
      <c r="A8283" s="17">
        <v>70442304</v>
      </c>
      <c r="B8283" s="18">
        <v>70106188</v>
      </c>
      <c r="C8283" s="17" t="s">
        <v>24268</v>
      </c>
      <c r="D8283" s="17" t="s">
        <v>24269</v>
      </c>
      <c r="E8283" s="17" t="s">
        <v>24270</v>
      </c>
      <c r="F8283" s="19">
        <v>0</v>
      </c>
      <c r="G8283" s="17">
        <v>70123936</v>
      </c>
      <c r="H8283" s="17" t="s">
        <v>23567</v>
      </c>
      <c r="I8283" s="17" t="s">
        <v>299</v>
      </c>
      <c r="J8283" s="17" t="s">
        <v>6920</v>
      </c>
      <c r="K8283" s="17" t="s">
        <v>6921</v>
      </c>
      <c r="L8283" s="17"/>
    </row>
    <row r="8284" spans="1:12">
      <c r="A8284" s="17"/>
      <c r="B8284" s="18">
        <v>70108924</v>
      </c>
      <c r="C8284" s="17" t="s">
        <v>24271</v>
      </c>
      <c r="D8284" s="17" t="s">
        <v>24272</v>
      </c>
      <c r="E8284" s="17" t="s">
        <v>24273</v>
      </c>
      <c r="F8284" s="19">
        <v>0</v>
      </c>
      <c r="G8284" s="17">
        <v>70123936</v>
      </c>
      <c r="H8284" s="17" t="s">
        <v>23567</v>
      </c>
      <c r="I8284" s="17" t="s">
        <v>299</v>
      </c>
      <c r="J8284" s="17" t="s">
        <v>6920</v>
      </c>
      <c r="K8284" s="17" t="s">
        <v>6921</v>
      </c>
      <c r="L8284" s="17"/>
    </row>
    <row r="8285" spans="1:12">
      <c r="A8285" s="17"/>
      <c r="B8285" s="18">
        <v>70103210</v>
      </c>
      <c r="C8285" s="17" t="s">
        <v>24274</v>
      </c>
      <c r="D8285" s="17" t="s">
        <v>24275</v>
      </c>
      <c r="E8285" s="17" t="s">
        <v>24276</v>
      </c>
      <c r="F8285" s="19">
        <v>0</v>
      </c>
      <c r="G8285" s="17">
        <v>70123936</v>
      </c>
      <c r="H8285" s="17" t="s">
        <v>23567</v>
      </c>
      <c r="I8285" s="17" t="s">
        <v>299</v>
      </c>
      <c r="J8285" s="17" t="s">
        <v>6920</v>
      </c>
      <c r="K8285" s="17" t="s">
        <v>6921</v>
      </c>
      <c r="L8285" s="17"/>
    </row>
    <row r="8286" spans="1:12">
      <c r="A8286" s="17"/>
      <c r="B8286" s="18">
        <v>70100654</v>
      </c>
      <c r="C8286" s="17" t="s">
        <v>24277</v>
      </c>
      <c r="D8286" s="17" t="s">
        <v>24278</v>
      </c>
      <c r="E8286" s="17" t="s">
        <v>24279</v>
      </c>
      <c r="F8286" s="19">
        <v>0</v>
      </c>
      <c r="G8286" s="17">
        <v>70123936</v>
      </c>
      <c r="H8286" s="17" t="s">
        <v>23567</v>
      </c>
      <c r="I8286" s="17" t="s">
        <v>299</v>
      </c>
      <c r="J8286" s="17" t="s">
        <v>6920</v>
      </c>
      <c r="K8286" s="17" t="s">
        <v>6921</v>
      </c>
      <c r="L8286" s="17"/>
    </row>
    <row r="8287" spans="1:12">
      <c r="A8287" s="17">
        <v>70152832</v>
      </c>
      <c r="B8287" s="18">
        <v>70106479</v>
      </c>
      <c r="C8287" s="17" t="s">
        <v>24280</v>
      </c>
      <c r="D8287" s="17" t="s">
        <v>24281</v>
      </c>
      <c r="E8287" s="17" t="s">
        <v>24282</v>
      </c>
      <c r="F8287" s="19">
        <v>0</v>
      </c>
      <c r="G8287" s="17">
        <v>70123936</v>
      </c>
      <c r="H8287" s="17" t="s">
        <v>23567</v>
      </c>
      <c r="I8287" s="17" t="s">
        <v>299</v>
      </c>
      <c r="J8287" s="17" t="s">
        <v>6920</v>
      </c>
      <c r="K8287" s="17" t="s">
        <v>6921</v>
      </c>
      <c r="L8287" s="17" t="s">
        <v>21010</v>
      </c>
    </row>
    <row r="8288" spans="1:12">
      <c r="A8288" s="17"/>
      <c r="B8288" s="18">
        <v>70102667</v>
      </c>
      <c r="C8288" s="17" t="s">
        <v>24283</v>
      </c>
      <c r="D8288" s="17" t="s">
        <v>24284</v>
      </c>
      <c r="E8288" s="17" t="s">
        <v>24285</v>
      </c>
      <c r="F8288" s="19">
        <v>0</v>
      </c>
      <c r="G8288" s="17">
        <v>70123936</v>
      </c>
      <c r="H8288" s="17" t="s">
        <v>23567</v>
      </c>
      <c r="I8288" s="17" t="s">
        <v>299</v>
      </c>
      <c r="J8288" s="17" t="s">
        <v>6920</v>
      </c>
      <c r="K8288" s="17" t="s">
        <v>6921</v>
      </c>
      <c r="L8288" s="17"/>
    </row>
    <row r="8289" spans="1:12">
      <c r="A8289" s="17"/>
      <c r="B8289" s="18">
        <v>70101795</v>
      </c>
      <c r="C8289" s="17" t="s">
        <v>24286</v>
      </c>
      <c r="D8289" s="17" t="s">
        <v>24287</v>
      </c>
      <c r="E8289" s="17" t="s">
        <v>24288</v>
      </c>
      <c r="F8289" s="19">
        <v>0</v>
      </c>
      <c r="G8289" s="17">
        <v>70123936</v>
      </c>
      <c r="H8289" s="17" t="s">
        <v>23567</v>
      </c>
      <c r="I8289" s="17" t="s">
        <v>299</v>
      </c>
      <c r="J8289" s="17" t="s">
        <v>6920</v>
      </c>
      <c r="K8289" s="17" t="s">
        <v>6921</v>
      </c>
      <c r="L8289" s="17"/>
    </row>
    <row r="8290" spans="1:12">
      <c r="A8290" s="17"/>
      <c r="B8290" s="18">
        <v>70100310</v>
      </c>
      <c r="C8290" s="17" t="s">
        <v>24289</v>
      </c>
      <c r="D8290" s="17" t="s">
        <v>24290</v>
      </c>
      <c r="E8290" s="17" t="s">
        <v>24291</v>
      </c>
      <c r="F8290" s="19">
        <v>0</v>
      </c>
      <c r="G8290" s="17">
        <v>70123936</v>
      </c>
      <c r="H8290" s="17" t="s">
        <v>23567</v>
      </c>
      <c r="I8290" s="17" t="s">
        <v>299</v>
      </c>
      <c r="J8290" s="17" t="s">
        <v>6920</v>
      </c>
      <c r="K8290" s="17" t="s">
        <v>6921</v>
      </c>
      <c r="L8290" s="17"/>
    </row>
    <row r="8291" spans="1:12">
      <c r="A8291" s="17"/>
      <c r="B8291" s="18">
        <v>70106199</v>
      </c>
      <c r="C8291" s="17" t="s">
        <v>24292</v>
      </c>
      <c r="D8291" s="17" t="s">
        <v>24293</v>
      </c>
      <c r="E8291" s="17" t="s">
        <v>24294</v>
      </c>
      <c r="F8291" s="19">
        <v>0</v>
      </c>
      <c r="G8291" s="17">
        <v>70123936</v>
      </c>
      <c r="H8291" s="17" t="s">
        <v>23567</v>
      </c>
      <c r="I8291" s="17" t="s">
        <v>299</v>
      </c>
      <c r="J8291" s="17" t="s">
        <v>6920</v>
      </c>
      <c r="K8291" s="17" t="s">
        <v>6921</v>
      </c>
      <c r="L8291" s="17"/>
    </row>
    <row r="8292" spans="1:12">
      <c r="A8292" s="17"/>
      <c r="B8292" s="18">
        <v>70102870</v>
      </c>
      <c r="C8292" s="17" t="s">
        <v>24295</v>
      </c>
      <c r="D8292" s="17" t="s">
        <v>24296</v>
      </c>
      <c r="E8292" s="17" t="s">
        <v>24297</v>
      </c>
      <c r="F8292" s="19">
        <v>0</v>
      </c>
      <c r="G8292" s="17">
        <v>70124008</v>
      </c>
      <c r="H8292" s="17"/>
      <c r="I8292" s="17" t="s">
        <v>299</v>
      </c>
      <c r="J8292" s="17" t="s">
        <v>6920</v>
      </c>
      <c r="K8292" s="17" t="s">
        <v>6921</v>
      </c>
      <c r="L8292" s="17"/>
    </row>
    <row r="8293" spans="1:12">
      <c r="A8293" s="17">
        <v>70846863</v>
      </c>
      <c r="B8293" s="18">
        <v>70116128</v>
      </c>
      <c r="C8293" s="17" t="s">
        <v>24298</v>
      </c>
      <c r="D8293" s="17" t="s">
        <v>24299</v>
      </c>
      <c r="E8293" s="17" t="s">
        <v>24300</v>
      </c>
      <c r="F8293" s="19">
        <v>0</v>
      </c>
      <c r="G8293" s="17">
        <v>70124008</v>
      </c>
      <c r="H8293" s="17" t="s">
        <v>6919</v>
      </c>
      <c r="I8293" s="17" t="s">
        <v>299</v>
      </c>
      <c r="J8293" s="17" t="s">
        <v>6920</v>
      </c>
      <c r="K8293" s="17" t="s">
        <v>6921</v>
      </c>
      <c r="L8293" s="17"/>
    </row>
    <row r="8294" spans="1:12">
      <c r="A8294" s="17"/>
      <c r="B8294" s="18">
        <v>70100291</v>
      </c>
      <c r="C8294" s="17" t="s">
        <v>24301</v>
      </c>
      <c r="D8294" s="17" t="s">
        <v>24302</v>
      </c>
      <c r="E8294" s="17" t="s">
        <v>24303</v>
      </c>
      <c r="F8294" s="19">
        <v>0</v>
      </c>
      <c r="G8294" s="17">
        <v>70124008</v>
      </c>
      <c r="H8294" s="17"/>
      <c r="I8294" s="17" t="s">
        <v>299</v>
      </c>
      <c r="J8294" s="17" t="s">
        <v>6920</v>
      </c>
      <c r="K8294" s="17" t="s">
        <v>6921</v>
      </c>
      <c r="L8294" s="17"/>
    </row>
    <row r="8295" spans="1:12">
      <c r="A8295" s="17"/>
      <c r="B8295" s="18">
        <v>70111754</v>
      </c>
      <c r="C8295" s="17" t="s">
        <v>24304</v>
      </c>
      <c r="D8295" s="17" t="s">
        <v>24305</v>
      </c>
      <c r="E8295" s="17" t="s">
        <v>24306</v>
      </c>
      <c r="F8295" s="19">
        <v>0</v>
      </c>
      <c r="G8295" s="17">
        <v>70124008</v>
      </c>
      <c r="H8295" s="17" t="s">
        <v>6919</v>
      </c>
      <c r="I8295" s="17" t="s">
        <v>299</v>
      </c>
      <c r="J8295" s="17" t="s">
        <v>6920</v>
      </c>
      <c r="K8295" s="17" t="s">
        <v>6921</v>
      </c>
      <c r="L8295" s="17"/>
    </row>
    <row r="8296" spans="1:12">
      <c r="A8296" s="17"/>
      <c r="B8296" s="18">
        <v>70100270</v>
      </c>
      <c r="C8296" s="17" t="s">
        <v>24307</v>
      </c>
      <c r="D8296" s="17" t="s">
        <v>24308</v>
      </c>
      <c r="E8296" s="17" t="s">
        <v>24309</v>
      </c>
      <c r="F8296" s="19">
        <v>0</v>
      </c>
      <c r="G8296" s="17">
        <v>70124008</v>
      </c>
      <c r="H8296" s="17" t="s">
        <v>6919</v>
      </c>
      <c r="I8296" s="17" t="s">
        <v>299</v>
      </c>
      <c r="J8296" s="17" t="s">
        <v>6920</v>
      </c>
      <c r="K8296" s="17" t="s">
        <v>6921</v>
      </c>
      <c r="L8296" s="17"/>
    </row>
    <row r="8297" spans="1:12">
      <c r="A8297" s="17"/>
      <c r="B8297" s="18">
        <v>70107885</v>
      </c>
      <c r="C8297" s="17" t="s">
        <v>24310</v>
      </c>
      <c r="D8297" s="17" t="s">
        <v>24311</v>
      </c>
      <c r="E8297" s="17" t="s">
        <v>24312</v>
      </c>
      <c r="F8297" s="19">
        <v>0</v>
      </c>
      <c r="G8297" s="17">
        <v>70124008</v>
      </c>
      <c r="H8297" s="17" t="s">
        <v>6919</v>
      </c>
      <c r="I8297" s="17" t="s">
        <v>299</v>
      </c>
      <c r="J8297" s="17" t="s">
        <v>6920</v>
      </c>
      <c r="K8297" s="17" t="s">
        <v>6921</v>
      </c>
      <c r="L8297" s="17"/>
    </row>
    <row r="8298" spans="1:12">
      <c r="A8298" s="17"/>
      <c r="B8298" s="18">
        <v>70102907</v>
      </c>
      <c r="C8298" s="17" t="s">
        <v>24313</v>
      </c>
      <c r="D8298" s="17" t="s">
        <v>24314</v>
      </c>
      <c r="E8298" s="17" t="s">
        <v>24315</v>
      </c>
      <c r="F8298" s="19">
        <v>0</v>
      </c>
      <c r="G8298" s="17">
        <v>70124008</v>
      </c>
      <c r="H8298" s="17"/>
      <c r="I8298" s="17" t="s">
        <v>299</v>
      </c>
      <c r="J8298" s="17" t="s">
        <v>6920</v>
      </c>
      <c r="K8298" s="17" t="s">
        <v>6921</v>
      </c>
      <c r="L8298" s="17"/>
    </row>
    <row r="8299" spans="1:12">
      <c r="A8299" s="17"/>
      <c r="B8299" s="18">
        <v>70110834</v>
      </c>
      <c r="C8299" s="17" t="s">
        <v>24316</v>
      </c>
      <c r="D8299" s="17" t="s">
        <v>24317</v>
      </c>
      <c r="E8299" s="17" t="s">
        <v>24318</v>
      </c>
      <c r="F8299" s="19">
        <v>0</v>
      </c>
      <c r="G8299" s="17">
        <v>70124008</v>
      </c>
      <c r="H8299" s="17" t="s">
        <v>6919</v>
      </c>
      <c r="I8299" s="17" t="s">
        <v>299</v>
      </c>
      <c r="J8299" s="17" t="s">
        <v>6920</v>
      </c>
      <c r="K8299" s="17" t="s">
        <v>6921</v>
      </c>
      <c r="L8299" s="17"/>
    </row>
    <row r="8300" spans="1:12">
      <c r="A8300" s="17"/>
      <c r="B8300" s="18">
        <v>70104226</v>
      </c>
      <c r="C8300" s="17" t="s">
        <v>24319</v>
      </c>
      <c r="D8300" s="17" t="s">
        <v>24320</v>
      </c>
      <c r="E8300" s="17" t="s">
        <v>24321</v>
      </c>
      <c r="F8300" s="19">
        <v>0</v>
      </c>
      <c r="G8300" s="17">
        <v>70124008</v>
      </c>
      <c r="H8300" s="17" t="s">
        <v>6919</v>
      </c>
      <c r="I8300" s="17" t="s">
        <v>299</v>
      </c>
      <c r="J8300" s="17" t="s">
        <v>6920</v>
      </c>
      <c r="K8300" s="17" t="s">
        <v>6921</v>
      </c>
      <c r="L8300" s="17"/>
    </row>
    <row r="8301" spans="1:12">
      <c r="A8301" s="17"/>
      <c r="B8301" s="18">
        <v>70103209</v>
      </c>
      <c r="C8301" s="17" t="s">
        <v>24322</v>
      </c>
      <c r="D8301" s="17" t="s">
        <v>24323</v>
      </c>
      <c r="E8301" s="17" t="s">
        <v>24324</v>
      </c>
      <c r="F8301" s="19">
        <v>0</v>
      </c>
      <c r="G8301" s="17">
        <v>70124008</v>
      </c>
      <c r="H8301" s="17" t="s">
        <v>6919</v>
      </c>
      <c r="I8301" s="17" t="s">
        <v>299</v>
      </c>
      <c r="J8301" s="17" t="s">
        <v>6920</v>
      </c>
      <c r="K8301" s="17" t="s">
        <v>6921</v>
      </c>
      <c r="L8301" s="17"/>
    </row>
    <row r="8302" spans="1:12">
      <c r="A8302" s="17"/>
      <c r="B8302" s="18">
        <v>70106916</v>
      </c>
      <c r="C8302" s="17" t="s">
        <v>24325</v>
      </c>
      <c r="D8302" s="17" t="s">
        <v>24326</v>
      </c>
      <c r="E8302" s="17" t="s">
        <v>24327</v>
      </c>
      <c r="F8302" s="19">
        <v>0</v>
      </c>
      <c r="G8302" s="17">
        <v>70124008</v>
      </c>
      <c r="H8302" s="17" t="s">
        <v>6919</v>
      </c>
      <c r="I8302" s="17" t="s">
        <v>299</v>
      </c>
      <c r="J8302" s="17" t="s">
        <v>6920</v>
      </c>
      <c r="K8302" s="17" t="s">
        <v>6921</v>
      </c>
      <c r="L8302" s="17"/>
    </row>
    <row r="8303" spans="1:12">
      <c r="A8303" s="17">
        <v>70152319</v>
      </c>
      <c r="B8303" s="18">
        <v>70100929</v>
      </c>
      <c r="C8303" s="17" t="s">
        <v>24328</v>
      </c>
      <c r="D8303" s="17" t="s">
        <v>24329</v>
      </c>
      <c r="E8303" s="17" t="s">
        <v>24330</v>
      </c>
      <c r="F8303" s="19">
        <v>0</v>
      </c>
      <c r="G8303" s="17">
        <v>70124008</v>
      </c>
      <c r="H8303" s="17" t="s">
        <v>6919</v>
      </c>
      <c r="I8303" s="17" t="s">
        <v>299</v>
      </c>
      <c r="J8303" s="17" t="s">
        <v>6920</v>
      </c>
      <c r="K8303" s="17" t="s">
        <v>6921</v>
      </c>
      <c r="L8303" s="17" t="s">
        <v>21010</v>
      </c>
    </row>
    <row r="8304" spans="1:12">
      <c r="A8304" s="17"/>
      <c r="B8304" s="18">
        <v>70106444</v>
      </c>
      <c r="C8304" s="17" t="s">
        <v>24331</v>
      </c>
      <c r="D8304" s="17" t="s">
        <v>24332</v>
      </c>
      <c r="E8304" s="17" t="s">
        <v>24333</v>
      </c>
      <c r="F8304" s="19">
        <v>0</v>
      </c>
      <c r="G8304" s="17">
        <v>70124008</v>
      </c>
      <c r="H8304" s="17" t="s">
        <v>6919</v>
      </c>
      <c r="I8304" s="17" t="s">
        <v>299</v>
      </c>
      <c r="J8304" s="17" t="s">
        <v>6920</v>
      </c>
      <c r="K8304" s="17" t="s">
        <v>6921</v>
      </c>
      <c r="L8304" s="17"/>
    </row>
    <row r="8305" spans="1:12">
      <c r="A8305" s="17"/>
      <c r="B8305" s="18">
        <v>70101526</v>
      </c>
      <c r="C8305" s="17" t="s">
        <v>24334</v>
      </c>
      <c r="D8305" s="17" t="s">
        <v>24335</v>
      </c>
      <c r="E8305" s="17" t="s">
        <v>24336</v>
      </c>
      <c r="F8305" s="19">
        <v>0</v>
      </c>
      <c r="G8305" s="17">
        <v>70124008</v>
      </c>
      <c r="H8305" s="17" t="s">
        <v>6919</v>
      </c>
      <c r="I8305" s="17" t="s">
        <v>299</v>
      </c>
      <c r="J8305" s="17" t="s">
        <v>6920</v>
      </c>
      <c r="K8305" s="17" t="s">
        <v>6921</v>
      </c>
      <c r="L8305" s="17"/>
    </row>
    <row r="8306" spans="1:12">
      <c r="A8306" s="17"/>
      <c r="B8306" s="18">
        <v>70106442</v>
      </c>
      <c r="C8306" s="17" t="s">
        <v>24337</v>
      </c>
      <c r="D8306" s="17" t="s">
        <v>24338</v>
      </c>
      <c r="E8306" s="17" t="s">
        <v>24339</v>
      </c>
      <c r="F8306" s="19">
        <v>0</v>
      </c>
      <c r="G8306" s="17">
        <v>70124008</v>
      </c>
      <c r="H8306" s="17" t="s">
        <v>6919</v>
      </c>
      <c r="I8306" s="17" t="s">
        <v>299</v>
      </c>
      <c r="J8306" s="17" t="s">
        <v>6920</v>
      </c>
      <c r="K8306" s="17" t="s">
        <v>6921</v>
      </c>
      <c r="L8306" s="17"/>
    </row>
    <row r="8307" spans="1:12">
      <c r="A8307" s="17"/>
      <c r="B8307" s="18">
        <v>70100294</v>
      </c>
      <c r="C8307" s="17" t="s">
        <v>24340</v>
      </c>
      <c r="D8307" s="17" t="s">
        <v>24341</v>
      </c>
      <c r="E8307" s="17" t="s">
        <v>24342</v>
      </c>
      <c r="F8307" s="19">
        <v>0</v>
      </c>
      <c r="G8307" s="17">
        <v>70124008</v>
      </c>
      <c r="H8307" s="17" t="s">
        <v>6919</v>
      </c>
      <c r="I8307" s="17" t="s">
        <v>299</v>
      </c>
      <c r="J8307" s="17" t="s">
        <v>6920</v>
      </c>
      <c r="K8307" s="17" t="s">
        <v>6921</v>
      </c>
      <c r="L8307" s="17"/>
    </row>
    <row r="8308" spans="1:12">
      <c r="A8308" s="17"/>
      <c r="B8308" s="18">
        <v>70107098</v>
      </c>
      <c r="C8308" s="17" t="s">
        <v>24343</v>
      </c>
      <c r="D8308" s="17" t="s">
        <v>24344</v>
      </c>
      <c r="E8308" s="17" t="s">
        <v>24345</v>
      </c>
      <c r="F8308" s="19">
        <v>0</v>
      </c>
      <c r="G8308" s="17">
        <v>70124008</v>
      </c>
      <c r="H8308" s="17"/>
      <c r="I8308" s="17" t="s">
        <v>299</v>
      </c>
      <c r="J8308" s="17" t="s">
        <v>6920</v>
      </c>
      <c r="K8308" s="17" t="s">
        <v>6921</v>
      </c>
      <c r="L8308" s="17"/>
    </row>
    <row r="8309" spans="1:12">
      <c r="A8309" s="17"/>
      <c r="B8309" s="18">
        <v>70106478</v>
      </c>
      <c r="C8309" s="17" t="s">
        <v>24346</v>
      </c>
      <c r="D8309" s="17" t="s">
        <v>24347</v>
      </c>
      <c r="E8309" s="17" t="s">
        <v>24348</v>
      </c>
      <c r="F8309" s="19">
        <v>0</v>
      </c>
      <c r="G8309" s="17">
        <v>70124008</v>
      </c>
      <c r="H8309" s="17" t="s">
        <v>6919</v>
      </c>
      <c r="I8309" s="17" t="s">
        <v>299</v>
      </c>
      <c r="J8309" s="17" t="s">
        <v>6920</v>
      </c>
      <c r="K8309" s="17" t="s">
        <v>6921</v>
      </c>
      <c r="L8309" s="17"/>
    </row>
    <row r="8310" spans="1:12">
      <c r="A8310" s="17"/>
      <c r="B8310" s="18">
        <v>70117937</v>
      </c>
      <c r="C8310" s="17" t="s">
        <v>24349</v>
      </c>
      <c r="D8310" s="17" t="s">
        <v>24350</v>
      </c>
      <c r="E8310" s="17" t="s">
        <v>24351</v>
      </c>
      <c r="F8310" s="19">
        <v>0</v>
      </c>
      <c r="G8310" s="17">
        <v>70124008</v>
      </c>
      <c r="H8310" s="17" t="s">
        <v>6919</v>
      </c>
      <c r="I8310" s="17" t="s">
        <v>299</v>
      </c>
      <c r="J8310" s="17" t="s">
        <v>6920</v>
      </c>
      <c r="K8310" s="17" t="s">
        <v>6921</v>
      </c>
      <c r="L8310" s="17"/>
    </row>
    <row r="8311" spans="1:12">
      <c r="A8311" s="17"/>
      <c r="B8311" s="18">
        <v>70107395</v>
      </c>
      <c r="C8311" s="17" t="s">
        <v>10140</v>
      </c>
      <c r="D8311" s="17" t="s">
        <v>24352</v>
      </c>
      <c r="E8311" s="17" t="s">
        <v>24353</v>
      </c>
      <c r="F8311" s="19">
        <v>0</v>
      </c>
      <c r="G8311" s="17">
        <v>70124008</v>
      </c>
      <c r="H8311" s="17"/>
      <c r="I8311" s="17" t="s">
        <v>299</v>
      </c>
      <c r="J8311" s="17" t="s">
        <v>6920</v>
      </c>
      <c r="K8311" s="17" t="s">
        <v>6921</v>
      </c>
      <c r="L8311" s="17"/>
    </row>
    <row r="8312" spans="1:12">
      <c r="A8312" s="17"/>
      <c r="B8312" s="18">
        <v>70106196</v>
      </c>
      <c r="C8312" s="17" t="s">
        <v>24354</v>
      </c>
      <c r="D8312" s="17" t="s">
        <v>24355</v>
      </c>
      <c r="E8312" s="17" t="s">
        <v>24356</v>
      </c>
      <c r="F8312" s="19">
        <v>0</v>
      </c>
      <c r="G8312" s="17">
        <v>70124008</v>
      </c>
      <c r="H8312" s="17" t="s">
        <v>6919</v>
      </c>
      <c r="I8312" s="17" t="s">
        <v>299</v>
      </c>
      <c r="J8312" s="17" t="s">
        <v>6920</v>
      </c>
      <c r="K8312" s="17" t="s">
        <v>6921</v>
      </c>
      <c r="L8312" s="17"/>
    </row>
    <row r="8313" spans="1:12">
      <c r="A8313" s="17">
        <v>70160601</v>
      </c>
      <c r="B8313" s="18">
        <v>70104576</v>
      </c>
      <c r="C8313" s="17" t="s">
        <v>24357</v>
      </c>
      <c r="D8313" s="17" t="s">
        <v>24358</v>
      </c>
      <c r="E8313" s="17" t="s">
        <v>24359</v>
      </c>
      <c r="F8313" s="19">
        <v>0</v>
      </c>
      <c r="G8313" s="17">
        <v>70124008</v>
      </c>
      <c r="H8313" s="17" t="s">
        <v>6919</v>
      </c>
      <c r="I8313" s="17" t="s">
        <v>299</v>
      </c>
      <c r="J8313" s="17" t="s">
        <v>6920</v>
      </c>
      <c r="K8313" s="17" t="s">
        <v>6921</v>
      </c>
      <c r="L8313" s="17"/>
    </row>
    <row r="8314" spans="1:12">
      <c r="A8314" s="17"/>
      <c r="B8314" s="18">
        <v>70102282</v>
      </c>
      <c r="C8314" s="17" t="s">
        <v>24360</v>
      </c>
      <c r="D8314" s="17" t="s">
        <v>24361</v>
      </c>
      <c r="E8314" s="17" t="s">
        <v>24362</v>
      </c>
      <c r="F8314" s="19">
        <v>0</v>
      </c>
      <c r="G8314" s="17">
        <v>70124008</v>
      </c>
      <c r="H8314" s="17"/>
      <c r="I8314" s="17" t="s">
        <v>299</v>
      </c>
      <c r="J8314" s="17" t="s">
        <v>6920</v>
      </c>
      <c r="K8314" s="17" t="s">
        <v>6921</v>
      </c>
      <c r="L8314" s="17"/>
    </row>
    <row r="8315" spans="1:12">
      <c r="A8315" s="17"/>
      <c r="B8315" s="18">
        <v>70108585</v>
      </c>
      <c r="C8315" s="17" t="s">
        <v>24363</v>
      </c>
      <c r="D8315" s="17" t="s">
        <v>24364</v>
      </c>
      <c r="E8315" s="17" t="s">
        <v>24365</v>
      </c>
      <c r="F8315" s="19">
        <v>0</v>
      </c>
      <c r="G8315" s="17">
        <v>70124008</v>
      </c>
      <c r="H8315" s="17"/>
      <c r="I8315" s="17" t="s">
        <v>299</v>
      </c>
      <c r="J8315" s="17" t="s">
        <v>6920</v>
      </c>
      <c r="K8315" s="17" t="s">
        <v>6921</v>
      </c>
      <c r="L8315" s="17"/>
    </row>
    <row r="8316" spans="1:12">
      <c r="A8316" s="17"/>
      <c r="B8316" s="18">
        <v>70102863</v>
      </c>
      <c r="C8316" s="17" t="s">
        <v>24366</v>
      </c>
      <c r="D8316" s="17" t="s">
        <v>24367</v>
      </c>
      <c r="E8316" s="17" t="s">
        <v>24368</v>
      </c>
      <c r="F8316" s="19">
        <v>0</v>
      </c>
      <c r="G8316" s="17">
        <v>70124008</v>
      </c>
      <c r="H8316" s="17" t="s">
        <v>6919</v>
      </c>
      <c r="I8316" s="17" t="s">
        <v>299</v>
      </c>
      <c r="J8316" s="17" t="s">
        <v>6920</v>
      </c>
      <c r="K8316" s="17" t="s">
        <v>6921</v>
      </c>
      <c r="L8316" s="17"/>
    </row>
    <row r="8317" spans="1:12">
      <c r="A8317" s="17"/>
      <c r="B8317" s="18">
        <v>70105096</v>
      </c>
      <c r="C8317" s="17" t="s">
        <v>24369</v>
      </c>
      <c r="D8317" s="17" t="s">
        <v>24370</v>
      </c>
      <c r="E8317" s="17" t="s">
        <v>24371</v>
      </c>
      <c r="F8317" s="19">
        <v>0</v>
      </c>
      <c r="G8317" s="17">
        <v>70124008</v>
      </c>
      <c r="H8317" s="17" t="s">
        <v>6919</v>
      </c>
      <c r="I8317" s="17" t="s">
        <v>299</v>
      </c>
      <c r="J8317" s="17" t="s">
        <v>6920</v>
      </c>
      <c r="K8317" s="17" t="s">
        <v>6921</v>
      </c>
      <c r="L8317" s="17"/>
    </row>
    <row r="8318" spans="1:12">
      <c r="A8318" s="17"/>
      <c r="B8318" s="18">
        <v>70107812</v>
      </c>
      <c r="C8318" s="17" t="s">
        <v>24372</v>
      </c>
      <c r="D8318" s="17" t="s">
        <v>24373</v>
      </c>
      <c r="E8318" s="17" t="s">
        <v>24374</v>
      </c>
      <c r="F8318" s="19">
        <v>0</v>
      </c>
      <c r="G8318" s="17">
        <v>70124008</v>
      </c>
      <c r="H8318" s="17" t="s">
        <v>6919</v>
      </c>
      <c r="I8318" s="17" t="s">
        <v>299</v>
      </c>
      <c r="J8318" s="17" t="s">
        <v>6920</v>
      </c>
      <c r="K8318" s="17" t="s">
        <v>6921</v>
      </c>
      <c r="L8318" s="17"/>
    </row>
    <row r="8319" spans="1:12">
      <c r="A8319" s="17">
        <v>70152378</v>
      </c>
      <c r="B8319" s="18">
        <v>70101248</v>
      </c>
      <c r="C8319" s="17" t="s">
        <v>24375</v>
      </c>
      <c r="D8319" s="17" t="s">
        <v>24376</v>
      </c>
      <c r="E8319" s="17" t="s">
        <v>24377</v>
      </c>
      <c r="F8319" s="19">
        <v>0</v>
      </c>
      <c r="G8319" s="17">
        <v>70124008</v>
      </c>
      <c r="H8319" s="17" t="s">
        <v>6919</v>
      </c>
      <c r="I8319" s="17" t="s">
        <v>299</v>
      </c>
      <c r="J8319" s="17" t="s">
        <v>6920</v>
      </c>
      <c r="K8319" s="17" t="s">
        <v>6921</v>
      </c>
      <c r="L8319" s="17" t="s">
        <v>21010</v>
      </c>
    </row>
    <row r="8320" spans="1:12">
      <c r="A8320" s="17"/>
      <c r="B8320" s="18">
        <v>70102871</v>
      </c>
      <c r="C8320" s="17" t="s">
        <v>24378</v>
      </c>
      <c r="D8320" s="17" t="s">
        <v>24379</v>
      </c>
      <c r="E8320" s="17" t="s">
        <v>24380</v>
      </c>
      <c r="F8320" s="19">
        <v>0</v>
      </c>
      <c r="G8320" s="17">
        <v>70124008</v>
      </c>
      <c r="H8320" s="17" t="s">
        <v>6919</v>
      </c>
      <c r="I8320" s="17" t="s">
        <v>299</v>
      </c>
      <c r="J8320" s="17" t="s">
        <v>6920</v>
      </c>
      <c r="K8320" s="17" t="s">
        <v>6921</v>
      </c>
      <c r="L8320" s="17"/>
    </row>
    <row r="8321" spans="1:12">
      <c r="A8321" s="17"/>
      <c r="B8321" s="18">
        <v>70103202</v>
      </c>
      <c r="C8321" s="17" t="s">
        <v>24381</v>
      </c>
      <c r="D8321" s="17" t="s">
        <v>24382</v>
      </c>
      <c r="E8321" s="17" t="s">
        <v>24383</v>
      </c>
      <c r="F8321" s="19">
        <v>0</v>
      </c>
      <c r="G8321" s="17">
        <v>70124008</v>
      </c>
      <c r="H8321" s="17" t="s">
        <v>6919</v>
      </c>
      <c r="I8321" s="17" t="s">
        <v>299</v>
      </c>
      <c r="J8321" s="17" t="s">
        <v>6920</v>
      </c>
      <c r="K8321" s="17" t="s">
        <v>6921</v>
      </c>
      <c r="L8321" s="17"/>
    </row>
    <row r="8322" spans="1:12">
      <c r="A8322" s="17"/>
      <c r="B8322" s="18">
        <v>70108494</v>
      </c>
      <c r="C8322" s="17" t="s">
        <v>24384</v>
      </c>
      <c r="D8322" s="17" t="s">
        <v>24385</v>
      </c>
      <c r="E8322" s="17" t="s">
        <v>24386</v>
      </c>
      <c r="F8322" s="19">
        <v>0</v>
      </c>
      <c r="G8322" s="17">
        <v>70124008</v>
      </c>
      <c r="H8322" s="17" t="s">
        <v>6919</v>
      </c>
      <c r="I8322" s="17" t="s">
        <v>299</v>
      </c>
      <c r="J8322" s="17" t="s">
        <v>6920</v>
      </c>
      <c r="K8322" s="17" t="s">
        <v>6921</v>
      </c>
      <c r="L8322" s="17"/>
    </row>
    <row r="8323" spans="1:12">
      <c r="A8323" s="17"/>
      <c r="B8323" s="18">
        <v>70108532</v>
      </c>
      <c r="C8323" s="17" t="s">
        <v>24387</v>
      </c>
      <c r="D8323" s="17" t="s">
        <v>24388</v>
      </c>
      <c r="E8323" s="17" t="s">
        <v>24389</v>
      </c>
      <c r="F8323" s="19">
        <v>0</v>
      </c>
      <c r="G8323" s="17">
        <v>70124008</v>
      </c>
      <c r="H8323" s="17" t="s">
        <v>6919</v>
      </c>
      <c r="I8323" s="17" t="s">
        <v>299</v>
      </c>
      <c r="J8323" s="17" t="s">
        <v>6920</v>
      </c>
      <c r="K8323" s="17" t="s">
        <v>6921</v>
      </c>
      <c r="L8323" s="17"/>
    </row>
    <row r="8324" spans="1:12">
      <c r="A8324" s="17"/>
      <c r="B8324" s="18">
        <v>70458590</v>
      </c>
      <c r="C8324" s="17" t="s">
        <v>24390</v>
      </c>
      <c r="D8324" s="17"/>
      <c r="E8324" s="17" t="s">
        <v>24391</v>
      </c>
      <c r="F8324" s="19">
        <v>0</v>
      </c>
      <c r="G8324" s="17">
        <v>70124008</v>
      </c>
      <c r="H8324" s="17" t="s">
        <v>6919</v>
      </c>
      <c r="I8324" s="17" t="s">
        <v>299</v>
      </c>
      <c r="J8324" s="17" t="s">
        <v>6920</v>
      </c>
      <c r="K8324" s="17" t="s">
        <v>6921</v>
      </c>
      <c r="L8324" s="17"/>
    </row>
    <row r="8325" spans="1:12">
      <c r="A8325" s="17"/>
      <c r="B8325" s="18">
        <v>70104982</v>
      </c>
      <c r="C8325" s="17" t="s">
        <v>24392</v>
      </c>
      <c r="D8325" s="17" t="s">
        <v>24393</v>
      </c>
      <c r="E8325" s="17" t="s">
        <v>24394</v>
      </c>
      <c r="F8325" s="19">
        <v>0</v>
      </c>
      <c r="G8325" s="17">
        <v>70124008</v>
      </c>
      <c r="H8325" s="17" t="s">
        <v>6919</v>
      </c>
      <c r="I8325" s="17" t="s">
        <v>299</v>
      </c>
      <c r="J8325" s="17" t="s">
        <v>6920</v>
      </c>
      <c r="K8325" s="17" t="s">
        <v>6921</v>
      </c>
      <c r="L8325" s="17"/>
    </row>
    <row r="8326" spans="1:12">
      <c r="A8326" s="17"/>
      <c r="B8326" s="18">
        <v>70102727</v>
      </c>
      <c r="C8326" s="17" t="s">
        <v>24395</v>
      </c>
      <c r="D8326" s="17" t="s">
        <v>24396</v>
      </c>
      <c r="E8326" s="17" t="s">
        <v>24397</v>
      </c>
      <c r="F8326" s="19">
        <v>0</v>
      </c>
      <c r="G8326" s="17">
        <v>70124008</v>
      </c>
      <c r="H8326" s="17" t="s">
        <v>6919</v>
      </c>
      <c r="I8326" s="17" t="s">
        <v>299</v>
      </c>
      <c r="J8326" s="17" t="s">
        <v>6920</v>
      </c>
      <c r="K8326" s="17" t="s">
        <v>6921</v>
      </c>
      <c r="L8326" s="17"/>
    </row>
    <row r="8327" spans="1:12">
      <c r="A8327" s="17"/>
      <c r="B8327" s="18">
        <v>70102574</v>
      </c>
      <c r="C8327" s="17" t="s">
        <v>24398</v>
      </c>
      <c r="D8327" s="17" t="s">
        <v>24399</v>
      </c>
      <c r="E8327" s="17" t="s">
        <v>24400</v>
      </c>
      <c r="F8327" s="19">
        <v>0</v>
      </c>
      <c r="G8327" s="17">
        <v>70124008</v>
      </c>
      <c r="H8327" s="17" t="s">
        <v>6919</v>
      </c>
      <c r="I8327" s="17" t="s">
        <v>299</v>
      </c>
      <c r="J8327" s="17" t="s">
        <v>6920</v>
      </c>
      <c r="K8327" s="17" t="s">
        <v>6921</v>
      </c>
      <c r="L8327" s="17"/>
    </row>
    <row r="8328" spans="1:12">
      <c r="A8328" s="17"/>
      <c r="B8328" s="18">
        <v>70108065</v>
      </c>
      <c r="C8328" s="17" t="s">
        <v>24401</v>
      </c>
      <c r="D8328" s="17" t="s">
        <v>24402</v>
      </c>
      <c r="E8328" s="17" t="s">
        <v>24403</v>
      </c>
      <c r="F8328" s="19">
        <v>0</v>
      </c>
      <c r="G8328" s="17">
        <v>70124008</v>
      </c>
      <c r="H8328" s="17" t="s">
        <v>6919</v>
      </c>
      <c r="I8328" s="17" t="s">
        <v>299</v>
      </c>
      <c r="J8328" s="17" t="s">
        <v>6920</v>
      </c>
      <c r="K8328" s="17" t="s">
        <v>6921</v>
      </c>
      <c r="L8328" s="17"/>
    </row>
    <row r="8329" spans="1:12">
      <c r="A8329" s="17"/>
      <c r="B8329" s="18">
        <v>70106475</v>
      </c>
      <c r="C8329" s="17" t="s">
        <v>24404</v>
      </c>
      <c r="D8329" s="17" t="s">
        <v>24405</v>
      </c>
      <c r="E8329" s="17" t="s">
        <v>24406</v>
      </c>
      <c r="F8329" s="19">
        <v>0</v>
      </c>
      <c r="G8329" s="17">
        <v>70124008</v>
      </c>
      <c r="H8329" s="17" t="s">
        <v>6919</v>
      </c>
      <c r="I8329" s="17" t="s">
        <v>299</v>
      </c>
      <c r="J8329" s="17" t="s">
        <v>6920</v>
      </c>
      <c r="K8329" s="17" t="s">
        <v>6921</v>
      </c>
      <c r="L8329" s="17"/>
    </row>
    <row r="8330" spans="1:12">
      <c r="A8330" s="17">
        <v>70336990</v>
      </c>
      <c r="B8330" s="18">
        <v>70336986</v>
      </c>
      <c r="C8330" s="17" t="s">
        <v>24407</v>
      </c>
      <c r="D8330" s="17"/>
      <c r="E8330" s="17" t="s">
        <v>24408</v>
      </c>
      <c r="F8330" s="19">
        <v>0</v>
      </c>
      <c r="G8330" s="17">
        <v>70124008</v>
      </c>
      <c r="H8330" s="17" t="s">
        <v>6919</v>
      </c>
      <c r="I8330" s="17" t="s">
        <v>299</v>
      </c>
      <c r="J8330" s="17" t="s">
        <v>6920</v>
      </c>
      <c r="K8330" s="17" t="s">
        <v>6921</v>
      </c>
      <c r="L8330" s="17"/>
    </row>
    <row r="8331" spans="1:12">
      <c r="A8331" s="17"/>
      <c r="B8331" s="18">
        <v>70105050</v>
      </c>
      <c r="C8331" s="17" t="s">
        <v>24409</v>
      </c>
      <c r="D8331" s="17" t="s">
        <v>24410</v>
      </c>
      <c r="E8331" s="17" t="s">
        <v>24411</v>
      </c>
      <c r="F8331" s="19">
        <v>0</v>
      </c>
      <c r="G8331" s="17">
        <v>70124008</v>
      </c>
      <c r="H8331" s="17" t="s">
        <v>6919</v>
      </c>
      <c r="I8331" s="17" t="s">
        <v>299</v>
      </c>
      <c r="J8331" s="17" t="s">
        <v>6920</v>
      </c>
      <c r="K8331" s="17" t="s">
        <v>6921</v>
      </c>
      <c r="L8331" s="17"/>
    </row>
    <row r="8332" spans="1:12">
      <c r="A8332" s="17"/>
      <c r="B8332" s="18">
        <v>70108530</v>
      </c>
      <c r="C8332" s="17" t="s">
        <v>24412</v>
      </c>
      <c r="D8332" s="17" t="s">
        <v>24413</v>
      </c>
      <c r="E8332" s="17" t="s">
        <v>24414</v>
      </c>
      <c r="F8332" s="19">
        <v>0</v>
      </c>
      <c r="G8332" s="17">
        <v>70124008</v>
      </c>
      <c r="H8332" s="17" t="s">
        <v>6919</v>
      </c>
      <c r="I8332" s="17" t="s">
        <v>299</v>
      </c>
      <c r="J8332" s="17" t="s">
        <v>6920</v>
      </c>
      <c r="K8332" s="17" t="s">
        <v>6921</v>
      </c>
      <c r="L8332" s="17"/>
    </row>
    <row r="8333" spans="1:12">
      <c r="A8333" s="17">
        <v>72664632</v>
      </c>
      <c r="B8333" s="18">
        <v>70100276</v>
      </c>
      <c r="C8333" s="17" t="s">
        <v>24415</v>
      </c>
      <c r="D8333" s="17" t="s">
        <v>24416</v>
      </c>
      <c r="E8333" s="17" t="s">
        <v>24417</v>
      </c>
      <c r="F8333" s="19">
        <v>0</v>
      </c>
      <c r="G8333" s="17">
        <v>70124008</v>
      </c>
      <c r="H8333" s="17" t="s">
        <v>6919</v>
      </c>
      <c r="I8333" s="17" t="s">
        <v>299</v>
      </c>
      <c r="J8333" s="17" t="s">
        <v>6920</v>
      </c>
      <c r="K8333" s="17" t="s">
        <v>6921</v>
      </c>
      <c r="L8333" s="17"/>
    </row>
    <row r="8334" spans="1:12">
      <c r="A8334" s="17"/>
      <c r="B8334" s="18">
        <v>70101522</v>
      </c>
      <c r="C8334" s="17" t="s">
        <v>24418</v>
      </c>
      <c r="D8334" s="17" t="s">
        <v>24419</v>
      </c>
      <c r="E8334" s="17" t="s">
        <v>24420</v>
      </c>
      <c r="F8334" s="19">
        <v>0</v>
      </c>
      <c r="G8334" s="17">
        <v>70124008</v>
      </c>
      <c r="H8334" s="17"/>
      <c r="I8334" s="17" t="s">
        <v>299</v>
      </c>
      <c r="J8334" s="17" t="s">
        <v>6920</v>
      </c>
      <c r="K8334" s="17" t="s">
        <v>6921</v>
      </c>
      <c r="L8334" s="17"/>
    </row>
    <row r="8335" spans="1:12">
      <c r="A8335" s="17"/>
      <c r="B8335" s="18">
        <v>70118623</v>
      </c>
      <c r="C8335" s="17" t="s">
        <v>24421</v>
      </c>
      <c r="D8335" s="17" t="s">
        <v>24422</v>
      </c>
      <c r="E8335" s="17" t="s">
        <v>24423</v>
      </c>
      <c r="F8335" s="19">
        <v>0</v>
      </c>
      <c r="G8335" s="17">
        <v>70124008</v>
      </c>
      <c r="H8335" s="17" t="s">
        <v>6919</v>
      </c>
      <c r="I8335" s="17" t="s">
        <v>299</v>
      </c>
      <c r="J8335" s="17" t="s">
        <v>6920</v>
      </c>
      <c r="K8335" s="17" t="s">
        <v>6921</v>
      </c>
      <c r="L8335" s="17"/>
    </row>
    <row r="8336" spans="1:12">
      <c r="A8336" s="17">
        <v>74723501</v>
      </c>
      <c r="B8336" s="18">
        <v>70100259</v>
      </c>
      <c r="C8336" s="17" t="s">
        <v>24424</v>
      </c>
      <c r="D8336" s="17" t="s">
        <v>24425</v>
      </c>
      <c r="E8336" s="17" t="s">
        <v>24426</v>
      </c>
      <c r="F8336" s="19">
        <v>0</v>
      </c>
      <c r="G8336" s="17">
        <v>70124008</v>
      </c>
      <c r="H8336" s="17" t="s">
        <v>6919</v>
      </c>
      <c r="I8336" s="17" t="s">
        <v>299</v>
      </c>
      <c r="J8336" s="17" t="s">
        <v>6920</v>
      </c>
      <c r="K8336" s="17" t="s">
        <v>6921</v>
      </c>
      <c r="L8336" s="17"/>
    </row>
    <row r="8337" spans="1:12">
      <c r="A8337" s="17"/>
      <c r="B8337" s="18">
        <v>70104895</v>
      </c>
      <c r="C8337" s="17" t="s">
        <v>24427</v>
      </c>
      <c r="D8337" s="17" t="s">
        <v>24428</v>
      </c>
      <c r="E8337" s="17" t="s">
        <v>24429</v>
      </c>
      <c r="F8337" s="19">
        <v>0</v>
      </c>
      <c r="G8337" s="17">
        <v>70124008</v>
      </c>
      <c r="H8337" s="17"/>
      <c r="I8337" s="17" t="s">
        <v>299</v>
      </c>
      <c r="J8337" s="17" t="s">
        <v>6920</v>
      </c>
      <c r="K8337" s="17" t="s">
        <v>6921</v>
      </c>
      <c r="L8337" s="17"/>
    </row>
    <row r="8338" spans="1:12">
      <c r="A8338" s="17">
        <v>81718269</v>
      </c>
      <c r="B8338" s="18">
        <v>81718265</v>
      </c>
      <c r="C8338" s="17" t="s">
        <v>24430</v>
      </c>
      <c r="D8338" s="17"/>
      <c r="E8338" s="17" t="s">
        <v>24431</v>
      </c>
      <c r="F8338" s="19">
        <v>0</v>
      </c>
      <c r="G8338" s="17">
        <v>70124008</v>
      </c>
      <c r="H8338" s="17" t="s">
        <v>6919</v>
      </c>
      <c r="I8338" s="17" t="s">
        <v>299</v>
      </c>
      <c r="J8338" s="17" t="s">
        <v>6920</v>
      </c>
      <c r="K8338" s="17" t="s">
        <v>6921</v>
      </c>
      <c r="L8338" s="17"/>
    </row>
    <row r="8339" spans="1:12">
      <c r="A8339" s="17"/>
      <c r="B8339" s="18">
        <v>70108534</v>
      </c>
      <c r="C8339" s="17" t="s">
        <v>24432</v>
      </c>
      <c r="D8339" s="17" t="s">
        <v>24433</v>
      </c>
      <c r="E8339" s="17" t="s">
        <v>24434</v>
      </c>
      <c r="F8339" s="19">
        <v>0</v>
      </c>
      <c r="G8339" s="17">
        <v>70124008</v>
      </c>
      <c r="H8339" s="17" t="s">
        <v>6919</v>
      </c>
      <c r="I8339" s="17" t="s">
        <v>299</v>
      </c>
      <c r="J8339" s="17" t="s">
        <v>6920</v>
      </c>
      <c r="K8339" s="17" t="s">
        <v>6921</v>
      </c>
      <c r="L8339" s="17"/>
    </row>
    <row r="8340" spans="1:12">
      <c r="A8340" s="17"/>
      <c r="B8340" s="18">
        <v>70100292</v>
      </c>
      <c r="C8340" s="17" t="s">
        <v>24435</v>
      </c>
      <c r="D8340" s="17" t="s">
        <v>24436</v>
      </c>
      <c r="E8340" s="17" t="s">
        <v>24437</v>
      </c>
      <c r="F8340" s="19">
        <v>0</v>
      </c>
      <c r="G8340" s="17">
        <v>70124008</v>
      </c>
      <c r="H8340" s="17" t="s">
        <v>6919</v>
      </c>
      <c r="I8340" s="17" t="s">
        <v>299</v>
      </c>
      <c r="J8340" s="17" t="s">
        <v>6920</v>
      </c>
      <c r="K8340" s="17" t="s">
        <v>6921</v>
      </c>
      <c r="L8340" s="17"/>
    </row>
    <row r="8341" spans="1:12">
      <c r="A8341" s="17"/>
      <c r="B8341" s="18">
        <v>70101983</v>
      </c>
      <c r="C8341" s="17" t="s">
        <v>24438</v>
      </c>
      <c r="D8341" s="17" t="s">
        <v>24439</v>
      </c>
      <c r="E8341" s="17" t="s">
        <v>24440</v>
      </c>
      <c r="F8341" s="19">
        <v>0</v>
      </c>
      <c r="G8341" s="17">
        <v>70124008</v>
      </c>
      <c r="H8341" s="17" t="s">
        <v>6919</v>
      </c>
      <c r="I8341" s="17" t="s">
        <v>299</v>
      </c>
      <c r="J8341" s="17" t="s">
        <v>6920</v>
      </c>
      <c r="K8341" s="17" t="s">
        <v>6921</v>
      </c>
      <c r="L8341" s="17"/>
    </row>
    <row r="8342" spans="1:12">
      <c r="A8342" s="17">
        <v>73396036</v>
      </c>
      <c r="B8342" s="18">
        <v>73396030</v>
      </c>
      <c r="C8342" s="17" t="s">
        <v>24441</v>
      </c>
      <c r="D8342" s="17"/>
      <c r="E8342" s="17" t="s">
        <v>24442</v>
      </c>
      <c r="F8342" s="19">
        <v>0</v>
      </c>
      <c r="G8342" s="17">
        <v>70124008</v>
      </c>
      <c r="H8342" s="17" t="s">
        <v>6919</v>
      </c>
      <c r="I8342" s="17" t="s">
        <v>299</v>
      </c>
      <c r="J8342" s="17" t="s">
        <v>6920</v>
      </c>
      <c r="K8342" s="17" t="s">
        <v>6921</v>
      </c>
      <c r="L8342" s="17"/>
    </row>
    <row r="8343" spans="1:12">
      <c r="A8343" s="17"/>
      <c r="B8343" s="18">
        <v>70109402</v>
      </c>
      <c r="C8343" s="17" t="s">
        <v>24443</v>
      </c>
      <c r="D8343" s="17" t="s">
        <v>24444</v>
      </c>
      <c r="E8343" s="17" t="s">
        <v>24445</v>
      </c>
      <c r="F8343" s="19">
        <v>0</v>
      </c>
      <c r="G8343" s="17">
        <v>70124008</v>
      </c>
      <c r="H8343" s="17" t="s">
        <v>6919</v>
      </c>
      <c r="I8343" s="17" t="s">
        <v>299</v>
      </c>
      <c r="J8343" s="17" t="s">
        <v>6920</v>
      </c>
      <c r="K8343" s="17" t="s">
        <v>6921</v>
      </c>
      <c r="L8343" s="17"/>
    </row>
    <row r="8344" spans="1:12">
      <c r="A8344" s="17"/>
      <c r="B8344" s="18">
        <v>70100931</v>
      </c>
      <c r="C8344" s="17" t="s">
        <v>24446</v>
      </c>
      <c r="D8344" s="17" t="s">
        <v>24447</v>
      </c>
      <c r="E8344" s="17" t="s">
        <v>24448</v>
      </c>
      <c r="F8344" s="19">
        <v>0</v>
      </c>
      <c r="G8344" s="17">
        <v>70124008</v>
      </c>
      <c r="H8344" s="17" t="s">
        <v>6919</v>
      </c>
      <c r="I8344" s="17" t="s">
        <v>299</v>
      </c>
      <c r="J8344" s="17" t="s">
        <v>6920</v>
      </c>
      <c r="K8344" s="17" t="s">
        <v>6921</v>
      </c>
      <c r="L8344" s="17"/>
    </row>
    <row r="8345" spans="1:12">
      <c r="A8345" s="17"/>
      <c r="B8345" s="18">
        <v>70101857</v>
      </c>
      <c r="C8345" s="17" t="s">
        <v>24449</v>
      </c>
      <c r="D8345" s="17" t="s">
        <v>24450</v>
      </c>
      <c r="E8345" s="17" t="s">
        <v>24451</v>
      </c>
      <c r="F8345" s="19">
        <v>0</v>
      </c>
      <c r="G8345" s="17">
        <v>70124008</v>
      </c>
      <c r="H8345" s="17" t="s">
        <v>6919</v>
      </c>
      <c r="I8345" s="17" t="s">
        <v>299</v>
      </c>
      <c r="J8345" s="17" t="s">
        <v>6920</v>
      </c>
      <c r="K8345" s="17" t="s">
        <v>6921</v>
      </c>
      <c r="L8345" s="17"/>
    </row>
    <row r="8346" spans="1:12">
      <c r="A8346" s="17"/>
      <c r="B8346" s="18">
        <v>70100913</v>
      </c>
      <c r="C8346" s="17" t="s">
        <v>8734</v>
      </c>
      <c r="D8346" s="17" t="s">
        <v>24452</v>
      </c>
      <c r="E8346" s="17" t="s">
        <v>24453</v>
      </c>
      <c r="F8346" s="19">
        <v>0</v>
      </c>
      <c r="G8346" s="17">
        <v>70124008</v>
      </c>
      <c r="H8346" s="17" t="s">
        <v>6919</v>
      </c>
      <c r="I8346" s="17" t="s">
        <v>299</v>
      </c>
      <c r="J8346" s="17" t="s">
        <v>6920</v>
      </c>
      <c r="K8346" s="17" t="s">
        <v>6921</v>
      </c>
      <c r="L8346" s="17"/>
    </row>
    <row r="8347" spans="1:12">
      <c r="A8347" s="17"/>
      <c r="B8347" s="18">
        <v>70104261</v>
      </c>
      <c r="C8347" s="17" t="s">
        <v>24454</v>
      </c>
      <c r="D8347" s="17" t="s">
        <v>24455</v>
      </c>
      <c r="E8347" s="17" t="s">
        <v>24456</v>
      </c>
      <c r="F8347" s="19">
        <v>0</v>
      </c>
      <c r="G8347" s="17">
        <v>70124008</v>
      </c>
      <c r="H8347" s="17" t="s">
        <v>6919</v>
      </c>
      <c r="I8347" s="17" t="s">
        <v>299</v>
      </c>
      <c r="J8347" s="17" t="s">
        <v>6920</v>
      </c>
      <c r="K8347" s="17" t="s">
        <v>6921</v>
      </c>
      <c r="L8347" s="17"/>
    </row>
    <row r="8348" spans="1:12">
      <c r="A8348" s="17"/>
      <c r="B8348" s="18">
        <v>70110696</v>
      </c>
      <c r="C8348" s="17" t="s">
        <v>24457</v>
      </c>
      <c r="D8348" s="17" t="s">
        <v>24458</v>
      </c>
      <c r="E8348" s="17" t="s">
        <v>24459</v>
      </c>
      <c r="F8348" s="19">
        <v>0</v>
      </c>
      <c r="G8348" s="17">
        <v>70124008</v>
      </c>
      <c r="H8348" s="17" t="s">
        <v>6919</v>
      </c>
      <c r="I8348" s="17" t="s">
        <v>299</v>
      </c>
      <c r="J8348" s="17" t="s">
        <v>6920</v>
      </c>
      <c r="K8348" s="17" t="s">
        <v>6921</v>
      </c>
      <c r="L8348" s="17"/>
    </row>
    <row r="8349" spans="1:12">
      <c r="A8349" s="17"/>
      <c r="B8349" s="18">
        <v>70104897</v>
      </c>
      <c r="C8349" s="17" t="s">
        <v>24460</v>
      </c>
      <c r="D8349" s="17" t="s">
        <v>24461</v>
      </c>
      <c r="E8349" s="17" t="s">
        <v>24462</v>
      </c>
      <c r="F8349" s="19">
        <v>0</v>
      </c>
      <c r="G8349" s="17">
        <v>70124008</v>
      </c>
      <c r="H8349" s="17" t="s">
        <v>6919</v>
      </c>
      <c r="I8349" s="17" t="s">
        <v>299</v>
      </c>
      <c r="J8349" s="17" t="s">
        <v>6920</v>
      </c>
      <c r="K8349" s="17" t="s">
        <v>6921</v>
      </c>
      <c r="L8349" s="17"/>
    </row>
    <row r="8350" spans="1:12">
      <c r="A8350" s="17"/>
      <c r="B8350" s="18">
        <v>70101038</v>
      </c>
      <c r="C8350" s="17" t="s">
        <v>24463</v>
      </c>
      <c r="D8350" s="17" t="s">
        <v>24464</v>
      </c>
      <c r="E8350" s="17" t="s">
        <v>24465</v>
      </c>
      <c r="F8350" s="19">
        <v>0</v>
      </c>
      <c r="G8350" s="17">
        <v>70124008</v>
      </c>
      <c r="H8350" s="17" t="s">
        <v>6919</v>
      </c>
      <c r="I8350" s="17" t="s">
        <v>299</v>
      </c>
      <c r="J8350" s="17" t="s">
        <v>6920</v>
      </c>
      <c r="K8350" s="17" t="s">
        <v>6921</v>
      </c>
      <c r="L8350" s="17"/>
    </row>
    <row r="8351" spans="1:12">
      <c r="A8351" s="17"/>
      <c r="B8351" s="18">
        <v>70100336</v>
      </c>
      <c r="C8351" s="17" t="s">
        <v>24466</v>
      </c>
      <c r="D8351" s="17" t="s">
        <v>24467</v>
      </c>
      <c r="E8351" s="17" t="s">
        <v>24468</v>
      </c>
      <c r="F8351" s="19">
        <v>0</v>
      </c>
      <c r="G8351" s="17">
        <v>70124008</v>
      </c>
      <c r="H8351" s="17" t="s">
        <v>6919</v>
      </c>
      <c r="I8351" s="17" t="s">
        <v>299</v>
      </c>
      <c r="J8351" s="17" t="s">
        <v>6920</v>
      </c>
      <c r="K8351" s="17" t="s">
        <v>6921</v>
      </c>
      <c r="L8351" s="17"/>
    </row>
    <row r="8352" spans="1:12">
      <c r="A8352" s="17"/>
      <c r="B8352" s="18">
        <v>70107930</v>
      </c>
      <c r="C8352" s="17" t="s">
        <v>24469</v>
      </c>
      <c r="D8352" s="17" t="s">
        <v>24470</v>
      </c>
      <c r="E8352" s="17" t="s">
        <v>24471</v>
      </c>
      <c r="F8352" s="19">
        <v>0</v>
      </c>
      <c r="G8352" s="17">
        <v>70124008</v>
      </c>
      <c r="H8352" s="17" t="s">
        <v>6919</v>
      </c>
      <c r="I8352" s="17" t="s">
        <v>299</v>
      </c>
      <c r="J8352" s="17" t="s">
        <v>6920</v>
      </c>
      <c r="K8352" s="17" t="s">
        <v>6921</v>
      </c>
      <c r="L8352" s="17"/>
    </row>
    <row r="8353" spans="1:12">
      <c r="A8353" s="17"/>
      <c r="B8353" s="18">
        <v>70103472</v>
      </c>
      <c r="C8353" s="17" t="s">
        <v>24472</v>
      </c>
      <c r="D8353" s="17" t="s">
        <v>24473</v>
      </c>
      <c r="E8353" s="17" t="s">
        <v>24474</v>
      </c>
      <c r="F8353" s="19">
        <v>0</v>
      </c>
      <c r="G8353" s="17">
        <v>70124008</v>
      </c>
      <c r="H8353" s="17" t="s">
        <v>6919</v>
      </c>
      <c r="I8353" s="17" t="s">
        <v>299</v>
      </c>
      <c r="J8353" s="17" t="s">
        <v>6920</v>
      </c>
      <c r="K8353" s="17" t="s">
        <v>6921</v>
      </c>
      <c r="L8353" s="17"/>
    </row>
    <row r="8354" spans="1:12">
      <c r="A8354" s="17">
        <v>70152814</v>
      </c>
      <c r="B8354" s="18">
        <v>70106194</v>
      </c>
      <c r="C8354" s="17" t="s">
        <v>24475</v>
      </c>
      <c r="D8354" s="17" t="s">
        <v>24476</v>
      </c>
      <c r="E8354" s="17" t="s">
        <v>24477</v>
      </c>
      <c r="F8354" s="19">
        <v>0</v>
      </c>
      <c r="G8354" s="17">
        <v>70124008</v>
      </c>
      <c r="H8354" s="17" t="s">
        <v>6919</v>
      </c>
      <c r="I8354" s="17" t="s">
        <v>299</v>
      </c>
      <c r="J8354" s="17" t="s">
        <v>6920</v>
      </c>
      <c r="K8354" s="17" t="s">
        <v>6921</v>
      </c>
      <c r="L8354" s="17" t="s">
        <v>21010</v>
      </c>
    </row>
    <row r="8355" spans="1:12">
      <c r="A8355" s="17"/>
      <c r="B8355" s="18">
        <v>70107490</v>
      </c>
      <c r="C8355" s="17" t="s">
        <v>22444</v>
      </c>
      <c r="D8355" s="17" t="s">
        <v>24478</v>
      </c>
      <c r="E8355" s="17" t="s">
        <v>24479</v>
      </c>
      <c r="F8355" s="19">
        <v>0</v>
      </c>
      <c r="G8355" s="17">
        <v>70124008</v>
      </c>
      <c r="H8355" s="17" t="s">
        <v>6919</v>
      </c>
      <c r="I8355" s="17" t="s">
        <v>299</v>
      </c>
      <c r="J8355" s="17" t="s">
        <v>6920</v>
      </c>
      <c r="K8355" s="17" t="s">
        <v>6921</v>
      </c>
      <c r="L8355" s="17"/>
    </row>
    <row r="8356" spans="1:12">
      <c r="A8356" s="17"/>
      <c r="B8356" s="18">
        <v>70627298</v>
      </c>
      <c r="C8356" s="17" t="s">
        <v>24480</v>
      </c>
      <c r="D8356" s="17"/>
      <c r="E8356" s="17" t="s">
        <v>24481</v>
      </c>
      <c r="F8356" s="19">
        <v>0</v>
      </c>
      <c r="G8356" s="17">
        <v>70124008</v>
      </c>
      <c r="H8356" s="17" t="s">
        <v>6919</v>
      </c>
      <c r="I8356" s="17" t="s">
        <v>299</v>
      </c>
      <c r="J8356" s="17" t="s">
        <v>6920</v>
      </c>
      <c r="K8356" s="17" t="s">
        <v>6921</v>
      </c>
      <c r="L8356" s="17"/>
    </row>
    <row r="8357" spans="1:12">
      <c r="A8357" s="17"/>
      <c r="B8357" s="18">
        <v>70100293</v>
      </c>
      <c r="C8357" s="17" t="s">
        <v>24482</v>
      </c>
      <c r="D8357" s="17" t="s">
        <v>24483</v>
      </c>
      <c r="E8357" s="17" t="s">
        <v>24484</v>
      </c>
      <c r="F8357" s="19">
        <v>0</v>
      </c>
      <c r="G8357" s="17">
        <v>70124008</v>
      </c>
      <c r="H8357" s="17" t="s">
        <v>6919</v>
      </c>
      <c r="I8357" s="17" t="s">
        <v>299</v>
      </c>
      <c r="J8357" s="17" t="s">
        <v>6920</v>
      </c>
      <c r="K8357" s="17" t="s">
        <v>6921</v>
      </c>
      <c r="L8357" s="17"/>
    </row>
    <row r="8358" spans="1:12">
      <c r="A8358" s="17"/>
      <c r="B8358" s="18">
        <v>70102669</v>
      </c>
      <c r="C8358" s="17" t="s">
        <v>24485</v>
      </c>
      <c r="D8358" s="17" t="s">
        <v>24486</v>
      </c>
      <c r="E8358" s="17" t="s">
        <v>24487</v>
      </c>
      <c r="F8358" s="19">
        <v>0</v>
      </c>
      <c r="G8358" s="17">
        <v>70124008</v>
      </c>
      <c r="H8358" s="17" t="s">
        <v>6919</v>
      </c>
      <c r="I8358" s="17" t="s">
        <v>299</v>
      </c>
      <c r="J8358" s="17" t="s">
        <v>6920</v>
      </c>
      <c r="K8358" s="17" t="s">
        <v>6921</v>
      </c>
      <c r="L8358" s="17"/>
    </row>
    <row r="8359" spans="1:12">
      <c r="A8359" s="17"/>
      <c r="B8359" s="18">
        <v>70108533</v>
      </c>
      <c r="C8359" s="17" t="s">
        <v>24488</v>
      </c>
      <c r="D8359" s="17" t="s">
        <v>24489</v>
      </c>
      <c r="E8359" s="17" t="s">
        <v>24490</v>
      </c>
      <c r="F8359" s="19">
        <v>0</v>
      </c>
      <c r="G8359" s="17">
        <v>70124008</v>
      </c>
      <c r="H8359" s="17" t="s">
        <v>6919</v>
      </c>
      <c r="I8359" s="17" t="s">
        <v>299</v>
      </c>
      <c r="J8359" s="17" t="s">
        <v>6920</v>
      </c>
      <c r="K8359" s="17" t="s">
        <v>6921</v>
      </c>
      <c r="L8359" s="17"/>
    </row>
    <row r="8360" spans="1:12">
      <c r="A8360" s="17"/>
      <c r="B8360" s="18">
        <v>70104843</v>
      </c>
      <c r="C8360" s="17" t="s">
        <v>24491</v>
      </c>
      <c r="D8360" s="17" t="s">
        <v>24492</v>
      </c>
      <c r="E8360" s="17" t="s">
        <v>24493</v>
      </c>
      <c r="F8360" s="19">
        <v>0</v>
      </c>
      <c r="G8360" s="17">
        <v>70124008</v>
      </c>
      <c r="H8360" s="17" t="s">
        <v>6919</v>
      </c>
      <c r="I8360" s="17" t="s">
        <v>299</v>
      </c>
      <c r="J8360" s="17" t="s">
        <v>6920</v>
      </c>
      <c r="K8360" s="17" t="s">
        <v>6921</v>
      </c>
      <c r="L8360" s="17"/>
    </row>
    <row r="8361" spans="1:12">
      <c r="A8361" s="17"/>
      <c r="B8361" s="18">
        <v>70100296</v>
      </c>
      <c r="C8361" s="17" t="s">
        <v>24494</v>
      </c>
      <c r="D8361" s="17" t="s">
        <v>24495</v>
      </c>
      <c r="E8361" s="17" t="s">
        <v>24496</v>
      </c>
      <c r="F8361" s="19">
        <v>0</v>
      </c>
      <c r="G8361" s="17">
        <v>70124008</v>
      </c>
      <c r="H8361" s="17" t="s">
        <v>6919</v>
      </c>
      <c r="I8361" s="17" t="s">
        <v>299</v>
      </c>
      <c r="J8361" s="17" t="s">
        <v>6920</v>
      </c>
      <c r="K8361" s="17" t="s">
        <v>6921</v>
      </c>
      <c r="L8361" s="17"/>
    </row>
    <row r="8362" spans="1:12">
      <c r="A8362" s="17"/>
      <c r="B8362" s="18">
        <v>70102572</v>
      </c>
      <c r="C8362" s="17" t="s">
        <v>24497</v>
      </c>
      <c r="D8362" s="17" t="s">
        <v>24498</v>
      </c>
      <c r="E8362" s="17" t="s">
        <v>24499</v>
      </c>
      <c r="F8362" s="19">
        <v>0</v>
      </c>
      <c r="G8362" s="17">
        <v>70124008</v>
      </c>
      <c r="H8362" s="17" t="s">
        <v>6919</v>
      </c>
      <c r="I8362" s="17" t="s">
        <v>299</v>
      </c>
      <c r="J8362" s="17" t="s">
        <v>6920</v>
      </c>
      <c r="K8362" s="17" t="s">
        <v>6921</v>
      </c>
      <c r="L8362" s="17"/>
    </row>
    <row r="8363" spans="1:12">
      <c r="A8363" s="17"/>
      <c r="B8363" s="18">
        <v>70103560</v>
      </c>
      <c r="C8363" s="17" t="s">
        <v>24500</v>
      </c>
      <c r="D8363" s="17" t="s">
        <v>24501</v>
      </c>
      <c r="E8363" s="17" t="s">
        <v>24502</v>
      </c>
      <c r="F8363" s="19">
        <v>0</v>
      </c>
      <c r="G8363" s="17">
        <v>70124008</v>
      </c>
      <c r="H8363" s="17" t="s">
        <v>6919</v>
      </c>
      <c r="I8363" s="17" t="s">
        <v>299</v>
      </c>
      <c r="J8363" s="17" t="s">
        <v>6920</v>
      </c>
      <c r="K8363" s="17" t="s">
        <v>6921</v>
      </c>
      <c r="L8363" s="17"/>
    </row>
    <row r="8364" spans="1:12">
      <c r="A8364" s="17"/>
      <c r="B8364" s="18">
        <v>70100228</v>
      </c>
      <c r="C8364" s="17" t="s">
        <v>24503</v>
      </c>
      <c r="D8364" s="17" t="s">
        <v>24504</v>
      </c>
      <c r="E8364" s="17" t="s">
        <v>24505</v>
      </c>
      <c r="F8364" s="19">
        <v>0</v>
      </c>
      <c r="G8364" s="17">
        <v>70124008</v>
      </c>
      <c r="H8364" s="17" t="s">
        <v>6919</v>
      </c>
      <c r="I8364" s="17" t="s">
        <v>299</v>
      </c>
      <c r="J8364" s="17" t="s">
        <v>6920</v>
      </c>
      <c r="K8364" s="17" t="s">
        <v>6921</v>
      </c>
      <c r="L8364" s="17"/>
    </row>
    <row r="8365" spans="1:12">
      <c r="A8365" s="17"/>
      <c r="B8365" s="18">
        <v>70104457</v>
      </c>
      <c r="C8365" s="17" t="s">
        <v>24506</v>
      </c>
      <c r="D8365" s="17" t="s">
        <v>24507</v>
      </c>
      <c r="E8365" s="17" t="s">
        <v>24508</v>
      </c>
      <c r="F8365" s="19">
        <v>0</v>
      </c>
      <c r="G8365" s="17">
        <v>70124008</v>
      </c>
      <c r="H8365" s="17" t="s">
        <v>6919</v>
      </c>
      <c r="I8365" s="17" t="s">
        <v>299</v>
      </c>
      <c r="J8365" s="17" t="s">
        <v>6920</v>
      </c>
      <c r="K8365" s="17" t="s">
        <v>6921</v>
      </c>
      <c r="L8365" s="17"/>
    </row>
    <row r="8366" spans="1:12">
      <c r="A8366" s="17"/>
      <c r="B8366" s="18">
        <v>70102284</v>
      </c>
      <c r="C8366" s="17" t="s">
        <v>24509</v>
      </c>
      <c r="D8366" s="17" t="s">
        <v>24510</v>
      </c>
      <c r="E8366" s="17" t="s">
        <v>24511</v>
      </c>
      <c r="F8366" s="19">
        <v>0</v>
      </c>
      <c r="G8366" s="17">
        <v>70124008</v>
      </c>
      <c r="H8366" s="17" t="s">
        <v>6919</v>
      </c>
      <c r="I8366" s="17" t="s">
        <v>299</v>
      </c>
      <c r="J8366" s="17" t="s">
        <v>6920</v>
      </c>
      <c r="K8366" s="17" t="s">
        <v>6921</v>
      </c>
      <c r="L8366" s="17"/>
    </row>
    <row r="8367" spans="1:12">
      <c r="A8367" s="17"/>
      <c r="B8367" s="18">
        <v>70114086</v>
      </c>
      <c r="C8367" s="17" t="s">
        <v>24512</v>
      </c>
      <c r="D8367" s="17" t="s">
        <v>24513</v>
      </c>
      <c r="E8367" s="17" t="s">
        <v>24514</v>
      </c>
      <c r="F8367" s="19">
        <v>0</v>
      </c>
      <c r="G8367" s="17">
        <v>70124008</v>
      </c>
      <c r="H8367" s="17"/>
      <c r="I8367" s="17" t="s">
        <v>299</v>
      </c>
      <c r="J8367" s="17" t="s">
        <v>6920</v>
      </c>
      <c r="K8367" s="17" t="s">
        <v>6921</v>
      </c>
      <c r="L8367" s="17"/>
    </row>
    <row r="8368" spans="1:12">
      <c r="A8368" s="17"/>
      <c r="B8368" s="18">
        <v>70116543</v>
      </c>
      <c r="C8368" s="17" t="s">
        <v>24515</v>
      </c>
      <c r="D8368" s="17" t="s">
        <v>24516</v>
      </c>
      <c r="E8368" s="17" t="s">
        <v>24517</v>
      </c>
      <c r="F8368" s="19">
        <v>0</v>
      </c>
      <c r="G8368" s="17">
        <v>70124008</v>
      </c>
      <c r="H8368" s="17" t="s">
        <v>6919</v>
      </c>
      <c r="I8368" s="17" t="s">
        <v>299</v>
      </c>
      <c r="J8368" s="17" t="s">
        <v>6920</v>
      </c>
      <c r="K8368" s="17" t="s">
        <v>6921</v>
      </c>
      <c r="L8368" s="17"/>
    </row>
    <row r="8369" spans="1:12">
      <c r="A8369" s="17"/>
      <c r="B8369" s="18">
        <v>70106527</v>
      </c>
      <c r="C8369" s="17" t="s">
        <v>24518</v>
      </c>
      <c r="D8369" s="17" t="s">
        <v>24519</v>
      </c>
      <c r="E8369" s="17" t="s">
        <v>24520</v>
      </c>
      <c r="F8369" s="19">
        <v>0</v>
      </c>
      <c r="G8369" s="17">
        <v>70124008</v>
      </c>
      <c r="H8369" s="17" t="s">
        <v>6919</v>
      </c>
      <c r="I8369" s="17" t="s">
        <v>299</v>
      </c>
      <c r="J8369" s="17" t="s">
        <v>6920</v>
      </c>
      <c r="K8369" s="17" t="s">
        <v>6921</v>
      </c>
      <c r="L8369" s="17"/>
    </row>
    <row r="8370" spans="1:12">
      <c r="A8370" s="17"/>
      <c r="B8370" s="18">
        <v>70100285</v>
      </c>
      <c r="C8370" s="17" t="s">
        <v>24521</v>
      </c>
      <c r="D8370" s="17" t="s">
        <v>24522</v>
      </c>
      <c r="E8370" s="17" t="s">
        <v>24523</v>
      </c>
      <c r="F8370" s="19">
        <v>0</v>
      </c>
      <c r="G8370" s="17">
        <v>70124008</v>
      </c>
      <c r="H8370" s="17" t="s">
        <v>6919</v>
      </c>
      <c r="I8370" s="17" t="s">
        <v>299</v>
      </c>
      <c r="J8370" s="17" t="s">
        <v>6920</v>
      </c>
      <c r="K8370" s="17" t="s">
        <v>6921</v>
      </c>
      <c r="L8370" s="17"/>
    </row>
    <row r="8371" spans="1:12">
      <c r="A8371" s="17"/>
      <c r="B8371" s="18">
        <v>70101519</v>
      </c>
      <c r="C8371" s="17" t="s">
        <v>24524</v>
      </c>
      <c r="D8371" s="17" t="s">
        <v>24525</v>
      </c>
      <c r="E8371" s="17" t="s">
        <v>24526</v>
      </c>
      <c r="F8371" s="19">
        <v>0</v>
      </c>
      <c r="G8371" s="17">
        <v>70124008</v>
      </c>
      <c r="H8371" s="17"/>
      <c r="I8371" s="17" t="s">
        <v>299</v>
      </c>
      <c r="J8371" s="17" t="s">
        <v>6920</v>
      </c>
      <c r="K8371" s="17" t="s">
        <v>6921</v>
      </c>
      <c r="L8371" s="17"/>
    </row>
    <row r="8372" spans="1:12">
      <c r="A8372" s="17">
        <v>70336978</v>
      </c>
      <c r="B8372" s="18">
        <v>70336970</v>
      </c>
      <c r="C8372" s="17" t="s">
        <v>24527</v>
      </c>
      <c r="D8372" s="17"/>
      <c r="E8372" s="17" t="s">
        <v>24528</v>
      </c>
      <c r="F8372" s="19">
        <v>0</v>
      </c>
      <c r="G8372" s="17">
        <v>70124008</v>
      </c>
      <c r="H8372" s="17" t="s">
        <v>6919</v>
      </c>
      <c r="I8372" s="17" t="s">
        <v>299</v>
      </c>
      <c r="J8372" s="17" t="s">
        <v>6920</v>
      </c>
      <c r="K8372" s="17" t="s">
        <v>6921</v>
      </c>
      <c r="L8372" s="17" t="s">
        <v>21010</v>
      </c>
    </row>
    <row r="8373" spans="1:12">
      <c r="A8373" s="17"/>
      <c r="B8373" s="18">
        <v>70109679</v>
      </c>
      <c r="C8373" s="17" t="s">
        <v>24529</v>
      </c>
      <c r="D8373" s="17" t="s">
        <v>24530</v>
      </c>
      <c r="E8373" s="17" t="s">
        <v>24531</v>
      </c>
      <c r="F8373" s="19">
        <v>0</v>
      </c>
      <c r="G8373" s="17">
        <v>70124008</v>
      </c>
      <c r="H8373" s="17" t="s">
        <v>6919</v>
      </c>
      <c r="I8373" s="17" t="s">
        <v>299</v>
      </c>
      <c r="J8373" s="17" t="s">
        <v>6920</v>
      </c>
      <c r="K8373" s="17" t="s">
        <v>6921</v>
      </c>
      <c r="L8373" s="17"/>
    </row>
    <row r="8374" spans="1:12">
      <c r="A8374" s="17">
        <v>70152406</v>
      </c>
      <c r="B8374" s="18">
        <v>70101517</v>
      </c>
      <c r="C8374" s="17" t="s">
        <v>24532</v>
      </c>
      <c r="D8374" s="17" t="s">
        <v>24533</v>
      </c>
      <c r="E8374" s="17" t="s">
        <v>24534</v>
      </c>
      <c r="F8374" s="19">
        <v>0</v>
      </c>
      <c r="G8374" s="17">
        <v>70124008</v>
      </c>
      <c r="H8374" s="17" t="s">
        <v>6919</v>
      </c>
      <c r="I8374" s="17" t="s">
        <v>299</v>
      </c>
      <c r="J8374" s="17" t="s">
        <v>6920</v>
      </c>
      <c r="K8374" s="17" t="s">
        <v>6921</v>
      </c>
      <c r="L8374" s="17"/>
    </row>
    <row r="8375" spans="1:12">
      <c r="A8375" s="17">
        <v>70153077</v>
      </c>
      <c r="B8375" s="18">
        <v>70117325</v>
      </c>
      <c r="C8375" s="17" t="s">
        <v>24535</v>
      </c>
      <c r="D8375" s="17" t="s">
        <v>24536</v>
      </c>
      <c r="E8375" s="17" t="s">
        <v>24537</v>
      </c>
      <c r="F8375" s="19">
        <v>0</v>
      </c>
      <c r="G8375" s="17">
        <v>70124008</v>
      </c>
      <c r="H8375" s="17" t="s">
        <v>6919</v>
      </c>
      <c r="I8375" s="17" t="s">
        <v>299</v>
      </c>
      <c r="J8375" s="17" t="s">
        <v>6920</v>
      </c>
      <c r="K8375" s="17" t="s">
        <v>6921</v>
      </c>
      <c r="L8375" s="17" t="s">
        <v>21010</v>
      </c>
    </row>
    <row r="8376" spans="1:12">
      <c r="A8376" s="17"/>
      <c r="B8376" s="18">
        <v>70107992</v>
      </c>
      <c r="C8376" s="17" t="s">
        <v>24538</v>
      </c>
      <c r="D8376" s="17" t="s">
        <v>24539</v>
      </c>
      <c r="E8376" s="17" t="s">
        <v>24540</v>
      </c>
      <c r="F8376" s="19">
        <v>0</v>
      </c>
      <c r="G8376" s="17">
        <v>70124008</v>
      </c>
      <c r="H8376" s="17" t="s">
        <v>6919</v>
      </c>
      <c r="I8376" s="17" t="s">
        <v>299</v>
      </c>
      <c r="J8376" s="17" t="s">
        <v>6920</v>
      </c>
      <c r="K8376" s="17" t="s">
        <v>6921</v>
      </c>
      <c r="L8376" s="17"/>
    </row>
    <row r="8377" spans="1:12">
      <c r="A8377" s="17"/>
      <c r="B8377" s="18">
        <v>70106915</v>
      </c>
      <c r="C8377" s="17" t="s">
        <v>24541</v>
      </c>
      <c r="D8377" s="17" t="s">
        <v>24542</v>
      </c>
      <c r="E8377" s="17" t="s">
        <v>24543</v>
      </c>
      <c r="F8377" s="19">
        <v>0</v>
      </c>
      <c r="G8377" s="17">
        <v>70124008</v>
      </c>
      <c r="H8377" s="17" t="s">
        <v>6919</v>
      </c>
      <c r="I8377" s="17" t="s">
        <v>299</v>
      </c>
      <c r="J8377" s="17" t="s">
        <v>6920</v>
      </c>
      <c r="K8377" s="17" t="s">
        <v>6921</v>
      </c>
      <c r="L8377" s="17"/>
    </row>
    <row r="8378" spans="1:12">
      <c r="A8378" s="17"/>
      <c r="B8378" s="18">
        <v>70106201</v>
      </c>
      <c r="C8378" s="17" t="s">
        <v>24544</v>
      </c>
      <c r="D8378" s="17" t="s">
        <v>24545</v>
      </c>
      <c r="E8378" s="17" t="s">
        <v>24546</v>
      </c>
      <c r="F8378" s="19">
        <v>0</v>
      </c>
      <c r="G8378" s="17">
        <v>70124008</v>
      </c>
      <c r="H8378" s="17" t="s">
        <v>6919</v>
      </c>
      <c r="I8378" s="17" t="s">
        <v>299</v>
      </c>
      <c r="J8378" s="17" t="s">
        <v>6920</v>
      </c>
      <c r="K8378" s="17" t="s">
        <v>6921</v>
      </c>
      <c r="L8378" s="17"/>
    </row>
    <row r="8379" spans="1:12">
      <c r="A8379" s="17"/>
      <c r="B8379" s="18">
        <v>70105127</v>
      </c>
      <c r="C8379" s="17" t="s">
        <v>24547</v>
      </c>
      <c r="D8379" s="17" t="s">
        <v>24548</v>
      </c>
      <c r="E8379" s="17" t="s">
        <v>24549</v>
      </c>
      <c r="F8379" s="19">
        <v>0</v>
      </c>
      <c r="G8379" s="17">
        <v>70124008</v>
      </c>
      <c r="H8379" s="17"/>
      <c r="I8379" s="17" t="s">
        <v>299</v>
      </c>
      <c r="J8379" s="17" t="s">
        <v>6920</v>
      </c>
      <c r="K8379" s="17" t="s">
        <v>6921</v>
      </c>
      <c r="L8379" s="17"/>
    </row>
    <row r="8380" spans="1:12">
      <c r="A8380" s="17">
        <v>70153103</v>
      </c>
      <c r="B8380" s="18">
        <v>70118369</v>
      </c>
      <c r="C8380" s="17" t="s">
        <v>24550</v>
      </c>
      <c r="D8380" s="17" t="s">
        <v>24551</v>
      </c>
      <c r="E8380" s="17" t="s">
        <v>24552</v>
      </c>
      <c r="F8380" s="19">
        <v>0</v>
      </c>
      <c r="G8380" s="17">
        <v>70124008</v>
      </c>
      <c r="H8380" s="17" t="s">
        <v>6919</v>
      </c>
      <c r="I8380" s="17" t="s">
        <v>299</v>
      </c>
      <c r="J8380" s="17" t="s">
        <v>6920</v>
      </c>
      <c r="K8380" s="17" t="s">
        <v>6921</v>
      </c>
      <c r="L8380" s="17"/>
    </row>
    <row r="8381" spans="1:12">
      <c r="A8381" s="17"/>
      <c r="B8381" s="18">
        <v>70114462</v>
      </c>
      <c r="C8381" s="17" t="s">
        <v>24553</v>
      </c>
      <c r="D8381" s="17" t="s">
        <v>24554</v>
      </c>
      <c r="E8381" s="17" t="s">
        <v>24555</v>
      </c>
      <c r="F8381" s="19">
        <v>0</v>
      </c>
      <c r="G8381" s="17">
        <v>70124008</v>
      </c>
      <c r="H8381" s="17" t="s">
        <v>6919</v>
      </c>
      <c r="I8381" s="17" t="s">
        <v>299</v>
      </c>
      <c r="J8381" s="17" t="s">
        <v>6920</v>
      </c>
      <c r="K8381" s="17" t="s">
        <v>6921</v>
      </c>
      <c r="L8381" s="17"/>
    </row>
    <row r="8382" spans="1:12">
      <c r="A8382" s="17">
        <v>82084168</v>
      </c>
      <c r="B8382" s="18">
        <v>70106198</v>
      </c>
      <c r="C8382" s="17" t="s">
        <v>24556</v>
      </c>
      <c r="D8382" s="17" t="s">
        <v>24557</v>
      </c>
      <c r="E8382" s="17" t="s">
        <v>24558</v>
      </c>
      <c r="F8382" s="19">
        <v>0</v>
      </c>
      <c r="G8382" s="17">
        <v>70124008</v>
      </c>
      <c r="H8382" s="17" t="s">
        <v>6919</v>
      </c>
      <c r="I8382" s="17" t="s">
        <v>299</v>
      </c>
      <c r="J8382" s="17" t="s">
        <v>6920</v>
      </c>
      <c r="K8382" s="17" t="s">
        <v>6921</v>
      </c>
      <c r="L8382" s="17" t="s">
        <v>21010</v>
      </c>
    </row>
    <row r="8383" spans="1:12">
      <c r="A8383" s="17"/>
      <c r="B8383" s="18">
        <v>70114092</v>
      </c>
      <c r="C8383" s="17" t="s">
        <v>24559</v>
      </c>
      <c r="D8383" s="17" t="s">
        <v>24560</v>
      </c>
      <c r="E8383" s="17" t="s">
        <v>24561</v>
      </c>
      <c r="F8383" s="19">
        <v>0</v>
      </c>
      <c r="G8383" s="17">
        <v>70124008</v>
      </c>
      <c r="H8383" s="17" t="s">
        <v>6919</v>
      </c>
      <c r="I8383" s="17" t="s">
        <v>299</v>
      </c>
      <c r="J8383" s="17" t="s">
        <v>6920</v>
      </c>
      <c r="K8383" s="17" t="s">
        <v>6921</v>
      </c>
      <c r="L8383" s="17"/>
    </row>
    <row r="8384" spans="1:12">
      <c r="A8384" s="17"/>
      <c r="B8384" s="18">
        <v>70108374</v>
      </c>
      <c r="C8384" s="17" t="s">
        <v>24562</v>
      </c>
      <c r="D8384" s="17" t="s">
        <v>24563</v>
      </c>
      <c r="E8384" s="17" t="s">
        <v>24564</v>
      </c>
      <c r="F8384" s="19">
        <v>0</v>
      </c>
      <c r="G8384" s="17">
        <v>70124008</v>
      </c>
      <c r="H8384" s="17" t="s">
        <v>6919</v>
      </c>
      <c r="I8384" s="17" t="s">
        <v>299</v>
      </c>
      <c r="J8384" s="17" t="s">
        <v>6920</v>
      </c>
      <c r="K8384" s="17" t="s">
        <v>6921</v>
      </c>
      <c r="L8384" s="17"/>
    </row>
    <row r="8385" spans="1:12">
      <c r="A8385" s="17"/>
      <c r="B8385" s="18">
        <v>70106983</v>
      </c>
      <c r="C8385" s="17" t="s">
        <v>24565</v>
      </c>
      <c r="D8385" s="17" t="s">
        <v>24566</v>
      </c>
      <c r="E8385" s="17" t="s">
        <v>24567</v>
      </c>
      <c r="F8385" s="19">
        <v>0</v>
      </c>
      <c r="G8385" s="17">
        <v>70124008</v>
      </c>
      <c r="H8385" s="17" t="s">
        <v>6919</v>
      </c>
      <c r="I8385" s="17" t="s">
        <v>299</v>
      </c>
      <c r="J8385" s="17" t="s">
        <v>6920</v>
      </c>
      <c r="K8385" s="17" t="s">
        <v>6921</v>
      </c>
      <c r="L8385" s="17"/>
    </row>
    <row r="8386" spans="1:12">
      <c r="A8386" s="17"/>
      <c r="B8386" s="18">
        <v>70107491</v>
      </c>
      <c r="C8386" s="17" t="s">
        <v>24568</v>
      </c>
      <c r="D8386" s="17" t="s">
        <v>24569</v>
      </c>
      <c r="E8386" s="17" t="s">
        <v>24570</v>
      </c>
      <c r="F8386" s="19">
        <v>0</v>
      </c>
      <c r="G8386" s="17">
        <v>70124008</v>
      </c>
      <c r="H8386" s="17"/>
      <c r="I8386" s="17" t="s">
        <v>299</v>
      </c>
      <c r="J8386" s="17" t="s">
        <v>6920</v>
      </c>
      <c r="K8386" s="17" t="s">
        <v>6921</v>
      </c>
      <c r="L8386" s="17"/>
    </row>
    <row r="8387" spans="1:12">
      <c r="A8387" s="17"/>
      <c r="B8387" s="18">
        <v>70108531</v>
      </c>
      <c r="C8387" s="17" t="s">
        <v>24571</v>
      </c>
      <c r="D8387" s="17" t="s">
        <v>24572</v>
      </c>
      <c r="E8387" s="17" t="s">
        <v>24573</v>
      </c>
      <c r="F8387" s="19">
        <v>0</v>
      </c>
      <c r="G8387" s="17">
        <v>70124008</v>
      </c>
      <c r="H8387" s="17" t="s">
        <v>6919</v>
      </c>
      <c r="I8387" s="17" t="s">
        <v>299</v>
      </c>
      <c r="J8387" s="17" t="s">
        <v>6920</v>
      </c>
      <c r="K8387" s="17" t="s">
        <v>6921</v>
      </c>
      <c r="L8387" s="17"/>
    </row>
    <row r="8388" spans="1:12">
      <c r="A8388" s="17"/>
      <c r="B8388" s="18">
        <v>70107396</v>
      </c>
      <c r="C8388" s="17" t="s">
        <v>24574</v>
      </c>
      <c r="D8388" s="17" t="s">
        <v>24575</v>
      </c>
      <c r="E8388" s="17" t="s">
        <v>24576</v>
      </c>
      <c r="F8388" s="19">
        <v>0</v>
      </c>
      <c r="G8388" s="17">
        <v>70124008</v>
      </c>
      <c r="H8388" s="17" t="s">
        <v>6919</v>
      </c>
      <c r="I8388" s="17" t="s">
        <v>299</v>
      </c>
      <c r="J8388" s="17" t="s">
        <v>6920</v>
      </c>
      <c r="K8388" s="17" t="s">
        <v>6921</v>
      </c>
      <c r="L8388" s="17"/>
    </row>
    <row r="8389" spans="1:12">
      <c r="A8389" s="17"/>
      <c r="B8389" s="18">
        <v>70102906</v>
      </c>
      <c r="C8389" s="17" t="s">
        <v>24577</v>
      </c>
      <c r="D8389" s="17" t="s">
        <v>24578</v>
      </c>
      <c r="E8389" s="17" t="s">
        <v>24579</v>
      </c>
      <c r="F8389" s="19">
        <v>0</v>
      </c>
      <c r="G8389" s="17">
        <v>70124008</v>
      </c>
      <c r="H8389" s="17" t="s">
        <v>6919</v>
      </c>
      <c r="I8389" s="17" t="s">
        <v>299</v>
      </c>
      <c r="J8389" s="17" t="s">
        <v>6920</v>
      </c>
      <c r="K8389" s="17" t="s">
        <v>6921</v>
      </c>
      <c r="L8389" s="17"/>
    </row>
    <row r="8390" spans="1:12">
      <c r="A8390" s="17"/>
      <c r="B8390" s="18">
        <v>70106192</v>
      </c>
      <c r="C8390" s="17" t="s">
        <v>24580</v>
      </c>
      <c r="D8390" s="17" t="s">
        <v>24581</v>
      </c>
      <c r="E8390" s="17" t="s">
        <v>24582</v>
      </c>
      <c r="F8390" s="19">
        <v>0</v>
      </c>
      <c r="G8390" s="17">
        <v>70124008</v>
      </c>
      <c r="H8390" s="17" t="s">
        <v>6919</v>
      </c>
      <c r="I8390" s="17" t="s">
        <v>299</v>
      </c>
      <c r="J8390" s="17" t="s">
        <v>6920</v>
      </c>
      <c r="K8390" s="17" t="s">
        <v>6921</v>
      </c>
      <c r="L8390" s="17"/>
    </row>
    <row r="8391" spans="1:12">
      <c r="A8391" s="17"/>
      <c r="B8391" s="18">
        <v>70102869</v>
      </c>
      <c r="C8391" s="17" t="s">
        <v>24583</v>
      </c>
      <c r="D8391" s="17" t="s">
        <v>24584</v>
      </c>
      <c r="E8391" s="17" t="s">
        <v>24585</v>
      </c>
      <c r="F8391" s="19">
        <v>0</v>
      </c>
      <c r="G8391" s="17">
        <v>70124008</v>
      </c>
      <c r="H8391" s="17"/>
      <c r="I8391" s="17" t="s">
        <v>299</v>
      </c>
      <c r="J8391" s="17" t="s">
        <v>6920</v>
      </c>
      <c r="K8391" s="17" t="s">
        <v>6921</v>
      </c>
      <c r="L8391" s="17"/>
    </row>
    <row r="8392" spans="1:12">
      <c r="A8392" s="17"/>
      <c r="B8392" s="18">
        <v>70107544</v>
      </c>
      <c r="C8392" s="17" t="s">
        <v>24586</v>
      </c>
      <c r="D8392" s="17" t="s">
        <v>24587</v>
      </c>
      <c r="E8392" s="17" t="s">
        <v>24588</v>
      </c>
      <c r="F8392" s="19">
        <v>0</v>
      </c>
      <c r="G8392" s="17">
        <v>70124008</v>
      </c>
      <c r="H8392" s="17" t="s">
        <v>6919</v>
      </c>
      <c r="I8392" s="17" t="s">
        <v>299</v>
      </c>
      <c r="J8392" s="17" t="s">
        <v>6920</v>
      </c>
      <c r="K8392" s="17" t="s">
        <v>6921</v>
      </c>
      <c r="L8392" s="17"/>
    </row>
    <row r="8393" spans="1:12">
      <c r="A8393" s="17"/>
      <c r="B8393" s="18">
        <v>70107489</v>
      </c>
      <c r="C8393" s="17" t="s">
        <v>24589</v>
      </c>
      <c r="D8393" s="17" t="s">
        <v>24590</v>
      </c>
      <c r="E8393" s="17" t="s">
        <v>24591</v>
      </c>
      <c r="F8393" s="19">
        <v>0</v>
      </c>
      <c r="G8393" s="17">
        <v>70124008</v>
      </c>
      <c r="H8393" s="17" t="s">
        <v>6919</v>
      </c>
      <c r="I8393" s="17" t="s">
        <v>299</v>
      </c>
      <c r="J8393" s="17" t="s">
        <v>6920</v>
      </c>
      <c r="K8393" s="17" t="s">
        <v>6921</v>
      </c>
      <c r="L8393" s="17"/>
    </row>
    <row r="8394" spans="1:12">
      <c r="A8394" s="17"/>
      <c r="B8394" s="18">
        <v>70100794</v>
      </c>
      <c r="C8394" s="17" t="s">
        <v>24592</v>
      </c>
      <c r="D8394" s="17" t="s">
        <v>24593</v>
      </c>
      <c r="E8394" s="17" t="s">
        <v>24594</v>
      </c>
      <c r="F8394" s="19">
        <v>0</v>
      </c>
      <c r="G8394" s="17">
        <v>70124008</v>
      </c>
      <c r="H8394" s="17" t="s">
        <v>6919</v>
      </c>
      <c r="I8394" s="17" t="s">
        <v>299</v>
      </c>
      <c r="J8394" s="17" t="s">
        <v>6920</v>
      </c>
      <c r="K8394" s="17" t="s">
        <v>6921</v>
      </c>
      <c r="L8394" s="17"/>
    </row>
    <row r="8395" spans="1:12">
      <c r="A8395" s="17"/>
      <c r="B8395" s="18">
        <v>70100286</v>
      </c>
      <c r="C8395" s="17" t="s">
        <v>24595</v>
      </c>
      <c r="D8395" s="17" t="s">
        <v>24596</v>
      </c>
      <c r="E8395" s="17" t="s">
        <v>24597</v>
      </c>
      <c r="F8395" s="19">
        <v>0</v>
      </c>
      <c r="G8395" s="17">
        <v>70124008</v>
      </c>
      <c r="H8395" s="17"/>
      <c r="I8395" s="17" t="s">
        <v>299</v>
      </c>
      <c r="J8395" s="17" t="s">
        <v>6920</v>
      </c>
      <c r="K8395" s="17" t="s">
        <v>6921</v>
      </c>
      <c r="L8395" s="17"/>
    </row>
    <row r="8396" spans="1:12">
      <c r="A8396" s="17"/>
      <c r="B8396" s="18">
        <v>70111361</v>
      </c>
      <c r="C8396" s="17" t="s">
        <v>24598</v>
      </c>
      <c r="D8396" s="17" t="s">
        <v>24599</v>
      </c>
      <c r="E8396" s="17" t="s">
        <v>24600</v>
      </c>
      <c r="F8396" s="19">
        <v>0</v>
      </c>
      <c r="G8396" s="17">
        <v>70124008</v>
      </c>
      <c r="H8396" s="17" t="s">
        <v>6919</v>
      </c>
      <c r="I8396" s="17" t="s">
        <v>299</v>
      </c>
      <c r="J8396" s="17" t="s">
        <v>6920</v>
      </c>
      <c r="K8396" s="17" t="s">
        <v>6921</v>
      </c>
      <c r="L8396" s="17"/>
    </row>
    <row r="8397" spans="1:12">
      <c r="A8397" s="17"/>
      <c r="B8397" s="18">
        <v>70107297</v>
      </c>
      <c r="C8397" s="17" t="s">
        <v>24601</v>
      </c>
      <c r="D8397" s="17" t="s">
        <v>24602</v>
      </c>
      <c r="E8397" s="17" t="s">
        <v>24603</v>
      </c>
      <c r="F8397" s="19">
        <v>0</v>
      </c>
      <c r="G8397" s="17">
        <v>70124008</v>
      </c>
      <c r="H8397" s="17" t="s">
        <v>6919</v>
      </c>
      <c r="I8397" s="17" t="s">
        <v>299</v>
      </c>
      <c r="J8397" s="17" t="s">
        <v>6920</v>
      </c>
      <c r="K8397" s="17" t="s">
        <v>6921</v>
      </c>
      <c r="L8397" s="17"/>
    </row>
    <row r="8398" spans="1:12">
      <c r="A8398" s="17"/>
      <c r="B8398" s="18">
        <v>70100269</v>
      </c>
      <c r="C8398" s="17" t="s">
        <v>24604</v>
      </c>
      <c r="D8398" s="17" t="s">
        <v>24605</v>
      </c>
      <c r="E8398" s="17" t="s">
        <v>24606</v>
      </c>
      <c r="F8398" s="19">
        <v>0</v>
      </c>
      <c r="G8398" s="17">
        <v>70124008</v>
      </c>
      <c r="H8398" s="17" t="s">
        <v>6919</v>
      </c>
      <c r="I8398" s="17" t="s">
        <v>299</v>
      </c>
      <c r="J8398" s="17" t="s">
        <v>6920</v>
      </c>
      <c r="K8398" s="17" t="s">
        <v>6921</v>
      </c>
      <c r="L8398" s="17"/>
    </row>
    <row r="8399" spans="1:12">
      <c r="A8399" s="17"/>
      <c r="B8399" s="18">
        <v>70100715</v>
      </c>
      <c r="C8399" s="17" t="s">
        <v>24607</v>
      </c>
      <c r="D8399" s="17" t="s">
        <v>24608</v>
      </c>
      <c r="E8399" s="17" t="s">
        <v>24609</v>
      </c>
      <c r="F8399" s="19">
        <v>0</v>
      </c>
      <c r="G8399" s="17">
        <v>70124008</v>
      </c>
      <c r="H8399" s="17" t="s">
        <v>6919</v>
      </c>
      <c r="I8399" s="17" t="s">
        <v>299</v>
      </c>
      <c r="J8399" s="17" t="s">
        <v>6920</v>
      </c>
      <c r="K8399" s="17" t="s">
        <v>6921</v>
      </c>
      <c r="L8399" s="17"/>
    </row>
    <row r="8400" spans="1:12">
      <c r="A8400" s="17">
        <v>74281299</v>
      </c>
      <c r="B8400" s="18">
        <v>70111188</v>
      </c>
      <c r="C8400" s="17" t="s">
        <v>24610</v>
      </c>
      <c r="D8400" s="17" t="s">
        <v>24611</v>
      </c>
      <c r="E8400" s="17" t="s">
        <v>24612</v>
      </c>
      <c r="F8400" s="19">
        <v>0</v>
      </c>
      <c r="G8400" s="17">
        <v>70124008</v>
      </c>
      <c r="H8400" s="17" t="s">
        <v>6919</v>
      </c>
      <c r="I8400" s="17" t="s">
        <v>299</v>
      </c>
      <c r="J8400" s="17" t="s">
        <v>6920</v>
      </c>
      <c r="K8400" s="17" t="s">
        <v>6921</v>
      </c>
      <c r="L8400" s="17" t="s">
        <v>21010</v>
      </c>
    </row>
    <row r="8401" spans="1:12">
      <c r="A8401" s="17"/>
      <c r="B8401" s="18">
        <v>70102571</v>
      </c>
      <c r="C8401" s="17" t="s">
        <v>24613</v>
      </c>
      <c r="D8401" s="17" t="s">
        <v>24614</v>
      </c>
      <c r="E8401" s="17" t="s">
        <v>24615</v>
      </c>
      <c r="F8401" s="19">
        <v>0</v>
      </c>
      <c r="G8401" s="17">
        <v>70124008</v>
      </c>
      <c r="H8401" s="17" t="s">
        <v>6919</v>
      </c>
      <c r="I8401" s="17" t="s">
        <v>299</v>
      </c>
      <c r="J8401" s="17" t="s">
        <v>6920</v>
      </c>
      <c r="K8401" s="17" t="s">
        <v>6921</v>
      </c>
      <c r="L8401" s="17"/>
    </row>
    <row r="8402" spans="1:12">
      <c r="A8402" s="17">
        <v>70152874</v>
      </c>
      <c r="B8402" s="18">
        <v>70107556</v>
      </c>
      <c r="C8402" s="17" t="s">
        <v>24616</v>
      </c>
      <c r="D8402" s="17" t="s">
        <v>24617</v>
      </c>
      <c r="E8402" s="17" t="s">
        <v>24618</v>
      </c>
      <c r="F8402" s="19">
        <v>0</v>
      </c>
      <c r="G8402" s="17">
        <v>70124008</v>
      </c>
      <c r="H8402" s="17" t="s">
        <v>6919</v>
      </c>
      <c r="I8402" s="17" t="s">
        <v>299</v>
      </c>
      <c r="J8402" s="17" t="s">
        <v>6920</v>
      </c>
      <c r="K8402" s="17" t="s">
        <v>6921</v>
      </c>
      <c r="L8402" s="17" t="s">
        <v>21010</v>
      </c>
    </row>
    <row r="8403" spans="1:12">
      <c r="A8403" s="17">
        <v>70426271</v>
      </c>
      <c r="B8403" s="18">
        <v>70426267</v>
      </c>
      <c r="C8403" s="17" t="s">
        <v>24619</v>
      </c>
      <c r="D8403" s="17"/>
      <c r="E8403" s="17" t="s">
        <v>24620</v>
      </c>
      <c r="F8403" s="19">
        <v>0</v>
      </c>
      <c r="G8403" s="17">
        <v>70124008</v>
      </c>
      <c r="H8403" s="17" t="s">
        <v>6919</v>
      </c>
      <c r="I8403" s="17" t="s">
        <v>299</v>
      </c>
      <c r="J8403" s="17" t="s">
        <v>6920</v>
      </c>
      <c r="K8403" s="17" t="s">
        <v>6921</v>
      </c>
      <c r="L8403" s="17"/>
    </row>
    <row r="8404" spans="1:12">
      <c r="A8404" s="17"/>
      <c r="B8404" s="18">
        <v>70110884</v>
      </c>
      <c r="C8404" s="17" t="s">
        <v>24621</v>
      </c>
      <c r="D8404" s="17" t="s">
        <v>24622</v>
      </c>
      <c r="E8404" s="17" t="s">
        <v>24623</v>
      </c>
      <c r="F8404" s="19">
        <v>0</v>
      </c>
      <c r="G8404" s="17">
        <v>70124008</v>
      </c>
      <c r="H8404" s="17" t="s">
        <v>6919</v>
      </c>
      <c r="I8404" s="17" t="s">
        <v>299</v>
      </c>
      <c r="J8404" s="17" t="s">
        <v>6920</v>
      </c>
      <c r="K8404" s="17" t="s">
        <v>6921</v>
      </c>
      <c r="L8404" s="17"/>
    </row>
    <row r="8405" spans="1:12">
      <c r="A8405" s="17"/>
      <c r="B8405" s="18">
        <v>70107174</v>
      </c>
      <c r="C8405" s="17" t="s">
        <v>24624</v>
      </c>
      <c r="D8405" s="17" t="s">
        <v>24625</v>
      </c>
      <c r="E8405" s="17" t="s">
        <v>24626</v>
      </c>
      <c r="F8405" s="19">
        <v>0</v>
      </c>
      <c r="G8405" s="17">
        <v>70124008</v>
      </c>
      <c r="H8405" s="17" t="s">
        <v>6919</v>
      </c>
      <c r="I8405" s="17" t="s">
        <v>299</v>
      </c>
      <c r="J8405" s="17" t="s">
        <v>6920</v>
      </c>
      <c r="K8405" s="17" t="s">
        <v>6921</v>
      </c>
      <c r="L8405" s="17"/>
    </row>
    <row r="8406" spans="1:12">
      <c r="A8406" s="17"/>
      <c r="B8406" s="18">
        <v>70103799</v>
      </c>
      <c r="C8406" s="17" t="s">
        <v>24627</v>
      </c>
      <c r="D8406" s="17" t="s">
        <v>24628</v>
      </c>
      <c r="E8406" s="17" t="s">
        <v>24629</v>
      </c>
      <c r="F8406" s="19">
        <v>0</v>
      </c>
      <c r="G8406" s="17">
        <v>70124008</v>
      </c>
      <c r="H8406" s="17"/>
      <c r="I8406" s="17" t="s">
        <v>299</v>
      </c>
      <c r="J8406" s="17" t="s">
        <v>6920</v>
      </c>
      <c r="K8406" s="17" t="s">
        <v>6921</v>
      </c>
      <c r="L8406" s="17"/>
    </row>
    <row r="8407" spans="1:12">
      <c r="A8407" s="17"/>
      <c r="B8407" s="18">
        <v>70100321</v>
      </c>
      <c r="C8407" s="17" t="s">
        <v>24630</v>
      </c>
      <c r="D8407" s="17" t="s">
        <v>24631</v>
      </c>
      <c r="E8407" s="17" t="s">
        <v>24632</v>
      </c>
      <c r="F8407" s="19">
        <v>0</v>
      </c>
      <c r="G8407" s="17">
        <v>70124008</v>
      </c>
      <c r="H8407" s="17" t="s">
        <v>6919</v>
      </c>
      <c r="I8407" s="17" t="s">
        <v>299</v>
      </c>
      <c r="J8407" s="17" t="s">
        <v>6920</v>
      </c>
      <c r="K8407" s="17" t="s">
        <v>6921</v>
      </c>
      <c r="L8407" s="17"/>
    </row>
    <row r="8408" spans="1:12">
      <c r="A8408" s="17"/>
      <c r="B8408" s="18">
        <v>70107287</v>
      </c>
      <c r="C8408" s="17" t="s">
        <v>24633</v>
      </c>
      <c r="D8408" s="17" t="s">
        <v>24634</v>
      </c>
      <c r="E8408" s="17" t="s">
        <v>24635</v>
      </c>
      <c r="F8408" s="19">
        <v>0</v>
      </c>
      <c r="G8408" s="17">
        <v>70124008</v>
      </c>
      <c r="H8408" s="17" t="s">
        <v>6919</v>
      </c>
      <c r="I8408" s="17" t="s">
        <v>299</v>
      </c>
      <c r="J8408" s="17" t="s">
        <v>6920</v>
      </c>
      <c r="K8408" s="17" t="s">
        <v>6921</v>
      </c>
      <c r="L8408" s="17"/>
    </row>
    <row r="8409" spans="1:12">
      <c r="A8409" s="17">
        <v>70153151</v>
      </c>
      <c r="B8409" s="18">
        <v>70119842</v>
      </c>
      <c r="C8409" s="17" t="s">
        <v>24636</v>
      </c>
      <c r="D8409" s="17" t="s">
        <v>24637</v>
      </c>
      <c r="E8409" s="17" t="s">
        <v>24638</v>
      </c>
      <c r="F8409" s="19">
        <v>0</v>
      </c>
      <c r="G8409" s="17">
        <v>70124008</v>
      </c>
      <c r="H8409" s="17" t="s">
        <v>22282</v>
      </c>
      <c r="I8409" s="17" t="s">
        <v>299</v>
      </c>
      <c r="J8409" s="17" t="s">
        <v>6920</v>
      </c>
      <c r="K8409" s="17" t="s">
        <v>6921</v>
      </c>
      <c r="L8409" s="17" t="s">
        <v>21010</v>
      </c>
    </row>
    <row r="8410" spans="1:12">
      <c r="A8410" s="17">
        <v>70152437</v>
      </c>
      <c r="B8410" s="18">
        <v>70101948</v>
      </c>
      <c r="C8410" s="17" t="s">
        <v>24639</v>
      </c>
      <c r="D8410" s="17" t="s">
        <v>24640</v>
      </c>
      <c r="E8410" s="17" t="s">
        <v>24641</v>
      </c>
      <c r="F8410" s="19">
        <v>0</v>
      </c>
      <c r="G8410" s="17">
        <v>70124008</v>
      </c>
      <c r="H8410" s="17" t="s">
        <v>22282</v>
      </c>
      <c r="I8410" s="17" t="s">
        <v>299</v>
      </c>
      <c r="J8410" s="17" t="s">
        <v>6920</v>
      </c>
      <c r="K8410" s="17" t="s">
        <v>6921</v>
      </c>
      <c r="L8410" s="17" t="s">
        <v>21010</v>
      </c>
    </row>
    <row r="8411" spans="1:12">
      <c r="A8411" s="17"/>
      <c r="B8411" s="18">
        <v>70107492</v>
      </c>
      <c r="C8411" s="17" t="s">
        <v>24642</v>
      </c>
      <c r="D8411" s="17" t="s">
        <v>24643</v>
      </c>
      <c r="E8411" s="17" t="s">
        <v>24644</v>
      </c>
      <c r="F8411" s="19">
        <v>0</v>
      </c>
      <c r="G8411" s="17">
        <v>70124008</v>
      </c>
      <c r="H8411" s="17" t="s">
        <v>22282</v>
      </c>
      <c r="I8411" s="17" t="s">
        <v>299</v>
      </c>
      <c r="J8411" s="17" t="s">
        <v>6920</v>
      </c>
      <c r="K8411" s="17" t="s">
        <v>6921</v>
      </c>
      <c r="L8411" s="17"/>
    </row>
    <row r="8412" spans="1:12">
      <c r="A8412" s="17"/>
      <c r="B8412" s="18">
        <v>70100267</v>
      </c>
      <c r="C8412" s="17" t="s">
        <v>24645</v>
      </c>
      <c r="D8412" s="17" t="s">
        <v>24646</v>
      </c>
      <c r="E8412" s="17" t="s">
        <v>24647</v>
      </c>
      <c r="F8412" s="19">
        <v>0</v>
      </c>
      <c r="G8412" s="17">
        <v>70124008</v>
      </c>
      <c r="H8412" s="17" t="s">
        <v>22282</v>
      </c>
      <c r="I8412" s="17" t="s">
        <v>299</v>
      </c>
      <c r="J8412" s="17" t="s">
        <v>6920</v>
      </c>
      <c r="K8412" s="17" t="s">
        <v>6921</v>
      </c>
      <c r="L8412" s="17"/>
    </row>
    <row r="8413" spans="1:12">
      <c r="A8413" s="17"/>
      <c r="B8413" s="18">
        <v>70107222</v>
      </c>
      <c r="C8413" s="17" t="s">
        <v>24648</v>
      </c>
      <c r="D8413" s="17" t="s">
        <v>24649</v>
      </c>
      <c r="E8413" s="17" t="s">
        <v>24650</v>
      </c>
      <c r="F8413" s="19">
        <v>0</v>
      </c>
      <c r="G8413" s="17">
        <v>70123936</v>
      </c>
      <c r="H8413" s="17" t="s">
        <v>23567</v>
      </c>
      <c r="I8413" s="17" t="s">
        <v>299</v>
      </c>
      <c r="J8413" s="17" t="s">
        <v>6920</v>
      </c>
      <c r="K8413" s="17" t="s">
        <v>6921</v>
      </c>
      <c r="L8413" s="17"/>
    </row>
    <row r="8414" spans="1:12">
      <c r="A8414" s="17"/>
      <c r="B8414" s="18">
        <v>70104458</v>
      </c>
      <c r="C8414" s="17" t="s">
        <v>24651</v>
      </c>
      <c r="D8414" s="17" t="s">
        <v>24652</v>
      </c>
      <c r="E8414" s="17" t="s">
        <v>24653</v>
      </c>
      <c r="F8414" s="19">
        <v>0</v>
      </c>
      <c r="G8414" s="17">
        <v>70123936</v>
      </c>
      <c r="H8414" s="17" t="s">
        <v>23567</v>
      </c>
      <c r="I8414" s="17" t="s">
        <v>299</v>
      </c>
      <c r="J8414" s="17" t="s">
        <v>6920</v>
      </c>
      <c r="K8414" s="17" t="s">
        <v>6921</v>
      </c>
      <c r="L8414" s="17"/>
    </row>
    <row r="8415" spans="1:12">
      <c r="A8415" s="17"/>
      <c r="B8415" s="18">
        <v>70106913</v>
      </c>
      <c r="C8415" s="17" t="s">
        <v>24654</v>
      </c>
      <c r="D8415" s="17" t="s">
        <v>24655</v>
      </c>
      <c r="E8415" s="17" t="s">
        <v>24656</v>
      </c>
      <c r="F8415" s="19">
        <v>0</v>
      </c>
      <c r="G8415" s="17">
        <v>70123936</v>
      </c>
      <c r="H8415" s="17" t="s">
        <v>23567</v>
      </c>
      <c r="I8415" s="17" t="s">
        <v>299</v>
      </c>
      <c r="J8415" s="17" t="s">
        <v>6920</v>
      </c>
      <c r="K8415" s="17" t="s">
        <v>6921</v>
      </c>
      <c r="L8415" s="17"/>
    </row>
    <row r="8416" spans="1:12">
      <c r="A8416" s="17"/>
      <c r="B8416" s="18">
        <v>70106837</v>
      </c>
      <c r="C8416" s="17" t="s">
        <v>24657</v>
      </c>
      <c r="D8416" s="17" t="s">
        <v>24658</v>
      </c>
      <c r="E8416" s="17" t="s">
        <v>24659</v>
      </c>
      <c r="F8416" s="19">
        <v>0</v>
      </c>
      <c r="G8416" s="17">
        <v>70123936</v>
      </c>
      <c r="H8416" s="17"/>
      <c r="I8416" s="17" t="s">
        <v>299</v>
      </c>
      <c r="J8416" s="17" t="s">
        <v>6920</v>
      </c>
      <c r="K8416" s="17" t="s">
        <v>6921</v>
      </c>
      <c r="L8416" s="17"/>
    </row>
    <row r="8417" spans="1:12">
      <c r="A8417" s="17"/>
      <c r="B8417" s="18">
        <v>70103046</v>
      </c>
      <c r="C8417" s="17" t="s">
        <v>24660</v>
      </c>
      <c r="D8417" s="17" t="s">
        <v>24661</v>
      </c>
      <c r="E8417" s="17" t="s">
        <v>24662</v>
      </c>
      <c r="F8417" s="19">
        <v>0</v>
      </c>
      <c r="G8417" s="17">
        <v>70124008</v>
      </c>
      <c r="H8417" s="17" t="s">
        <v>6919</v>
      </c>
      <c r="I8417" s="17" t="s">
        <v>299</v>
      </c>
      <c r="J8417" s="17" t="s">
        <v>6920</v>
      </c>
      <c r="K8417" s="17" t="s">
        <v>6921</v>
      </c>
      <c r="L8417" s="17"/>
    </row>
    <row r="8418" spans="1:12">
      <c r="A8418" s="17"/>
      <c r="B8418" s="18">
        <v>70108615</v>
      </c>
      <c r="C8418" s="17" t="s">
        <v>24663</v>
      </c>
      <c r="D8418" s="17" t="s">
        <v>24664</v>
      </c>
      <c r="E8418" s="17" t="s">
        <v>24665</v>
      </c>
      <c r="F8418" s="19">
        <v>0</v>
      </c>
      <c r="G8418" s="17">
        <v>70123936</v>
      </c>
      <c r="H8418" s="17" t="s">
        <v>23567</v>
      </c>
      <c r="I8418" s="17" t="s">
        <v>299</v>
      </c>
      <c r="J8418" s="17" t="s">
        <v>6920</v>
      </c>
      <c r="K8418" s="17" t="s">
        <v>6921</v>
      </c>
      <c r="L8418" s="17"/>
    </row>
    <row r="8419" spans="1:12">
      <c r="A8419" s="17"/>
      <c r="B8419" s="18">
        <v>70113454</v>
      </c>
      <c r="C8419" s="17" t="s">
        <v>24666</v>
      </c>
      <c r="D8419" s="17" t="s">
        <v>24667</v>
      </c>
      <c r="E8419" s="17" t="s">
        <v>24668</v>
      </c>
      <c r="F8419" s="19">
        <v>0</v>
      </c>
      <c r="G8419" s="17">
        <v>70123936</v>
      </c>
      <c r="H8419" s="17" t="s">
        <v>23567</v>
      </c>
      <c r="I8419" s="17" t="s">
        <v>299</v>
      </c>
      <c r="J8419" s="17" t="s">
        <v>6920</v>
      </c>
      <c r="K8419" s="17" t="s">
        <v>6921</v>
      </c>
      <c r="L8419" s="17"/>
    </row>
    <row r="8420" spans="1:12">
      <c r="A8420" s="17">
        <v>70327777</v>
      </c>
      <c r="B8420" s="18">
        <v>70107369</v>
      </c>
      <c r="C8420" s="17" t="s">
        <v>24669</v>
      </c>
      <c r="D8420" s="17" t="s">
        <v>24670</v>
      </c>
      <c r="E8420" s="17" t="s">
        <v>24671</v>
      </c>
      <c r="F8420" s="19">
        <v>0</v>
      </c>
      <c r="G8420" s="17">
        <v>70123936</v>
      </c>
      <c r="H8420" s="17" t="s">
        <v>23567</v>
      </c>
      <c r="I8420" s="17" t="s">
        <v>299</v>
      </c>
      <c r="J8420" s="17" t="s">
        <v>6920</v>
      </c>
      <c r="K8420" s="17" t="s">
        <v>6921</v>
      </c>
      <c r="L8420" s="17"/>
    </row>
    <row r="8421" spans="1:12">
      <c r="A8421" s="17"/>
      <c r="B8421" s="18">
        <v>70103557</v>
      </c>
      <c r="C8421" s="17" t="s">
        <v>24672</v>
      </c>
      <c r="D8421" s="17" t="s">
        <v>24673</v>
      </c>
      <c r="E8421" s="17" t="s">
        <v>24674</v>
      </c>
      <c r="F8421" s="19">
        <v>0</v>
      </c>
      <c r="G8421" s="17">
        <v>70123936</v>
      </c>
      <c r="H8421" s="17" t="s">
        <v>23567</v>
      </c>
      <c r="I8421" s="17" t="s">
        <v>299</v>
      </c>
      <c r="J8421" s="17" t="s">
        <v>6920</v>
      </c>
      <c r="K8421" s="17" t="s">
        <v>6921</v>
      </c>
      <c r="L8421" s="17"/>
    </row>
    <row r="8422" spans="1:12">
      <c r="A8422" s="17">
        <v>70152552</v>
      </c>
      <c r="B8422" s="18">
        <v>70102996</v>
      </c>
      <c r="C8422" s="17" t="s">
        <v>24675</v>
      </c>
      <c r="D8422" s="17" t="s">
        <v>24676</v>
      </c>
      <c r="E8422" s="17" t="s">
        <v>24677</v>
      </c>
      <c r="F8422" s="19">
        <v>0</v>
      </c>
      <c r="G8422" s="17">
        <v>70123936</v>
      </c>
      <c r="H8422" s="17" t="s">
        <v>23567</v>
      </c>
      <c r="I8422" s="17" t="s">
        <v>299</v>
      </c>
      <c r="J8422" s="17" t="s">
        <v>6920</v>
      </c>
      <c r="K8422" s="17" t="s">
        <v>6921</v>
      </c>
      <c r="L8422" s="17"/>
    </row>
    <row r="8423" spans="1:12">
      <c r="A8423" s="17"/>
      <c r="B8423" s="18">
        <v>70109270</v>
      </c>
      <c r="C8423" s="17" t="s">
        <v>24678</v>
      </c>
      <c r="D8423" s="17" t="s">
        <v>24679</v>
      </c>
      <c r="E8423" s="17" t="s">
        <v>24680</v>
      </c>
      <c r="F8423" s="19">
        <v>0</v>
      </c>
      <c r="G8423" s="17">
        <v>70123936</v>
      </c>
      <c r="H8423" s="17" t="s">
        <v>23567</v>
      </c>
      <c r="I8423" s="17" t="s">
        <v>299</v>
      </c>
      <c r="J8423" s="17" t="s">
        <v>6920</v>
      </c>
      <c r="K8423" s="17" t="s">
        <v>6921</v>
      </c>
      <c r="L8423" s="17"/>
    </row>
    <row r="8424" spans="1:12">
      <c r="A8424" s="17"/>
      <c r="B8424" s="18">
        <v>70104896</v>
      </c>
      <c r="C8424" s="17" t="s">
        <v>24681</v>
      </c>
      <c r="D8424" s="17" t="s">
        <v>24682</v>
      </c>
      <c r="E8424" s="17" t="s">
        <v>24683</v>
      </c>
      <c r="F8424" s="19">
        <v>0</v>
      </c>
      <c r="G8424" s="17">
        <v>70124008</v>
      </c>
      <c r="H8424" s="17"/>
      <c r="I8424" s="17" t="s">
        <v>299</v>
      </c>
      <c r="J8424" s="17" t="s">
        <v>6920</v>
      </c>
      <c r="K8424" s="17" t="s">
        <v>6921</v>
      </c>
      <c r="L8424" s="17"/>
    </row>
    <row r="8425" spans="1:12">
      <c r="A8425" s="17"/>
      <c r="B8425" s="18">
        <v>70101429</v>
      </c>
      <c r="C8425" s="17" t="s">
        <v>24684</v>
      </c>
      <c r="D8425" s="17" t="s">
        <v>24685</v>
      </c>
      <c r="E8425" s="17" t="s">
        <v>24686</v>
      </c>
      <c r="F8425" s="19">
        <v>0</v>
      </c>
      <c r="G8425" s="17">
        <v>70124008</v>
      </c>
      <c r="H8425" s="17" t="s">
        <v>6919</v>
      </c>
      <c r="I8425" s="17" t="s">
        <v>299</v>
      </c>
      <c r="J8425" s="17" t="s">
        <v>6920</v>
      </c>
      <c r="K8425" s="17" t="s">
        <v>6921</v>
      </c>
      <c r="L8425" s="17"/>
    </row>
    <row r="8426" spans="1:12">
      <c r="A8426" s="17"/>
      <c r="B8426" s="18">
        <v>70100559</v>
      </c>
      <c r="C8426" s="17" t="s">
        <v>24687</v>
      </c>
      <c r="D8426" s="17" t="s">
        <v>24688</v>
      </c>
      <c r="E8426" s="17" t="s">
        <v>24689</v>
      </c>
      <c r="F8426" s="19">
        <v>0</v>
      </c>
      <c r="G8426" s="17">
        <v>70124008</v>
      </c>
      <c r="H8426" s="17" t="s">
        <v>6919</v>
      </c>
      <c r="I8426" s="17" t="s">
        <v>299</v>
      </c>
      <c r="J8426" s="17" t="s">
        <v>6920</v>
      </c>
      <c r="K8426" s="17" t="s">
        <v>6921</v>
      </c>
      <c r="L8426" s="17"/>
    </row>
    <row r="8427" spans="1:12">
      <c r="A8427" s="17"/>
      <c r="B8427" s="18">
        <v>70115224</v>
      </c>
      <c r="C8427" s="17" t="s">
        <v>24690</v>
      </c>
      <c r="D8427" s="17" t="s">
        <v>24691</v>
      </c>
      <c r="E8427" s="17" t="s">
        <v>24692</v>
      </c>
      <c r="F8427" s="19">
        <v>0</v>
      </c>
      <c r="G8427" s="17">
        <v>70124008</v>
      </c>
      <c r="H8427" s="17" t="s">
        <v>6919</v>
      </c>
      <c r="I8427" s="17" t="s">
        <v>299</v>
      </c>
      <c r="J8427" s="17" t="s">
        <v>6920</v>
      </c>
      <c r="K8427" s="17" t="s">
        <v>6921</v>
      </c>
      <c r="L8427" s="17"/>
    </row>
    <row r="8428" spans="1:12">
      <c r="A8428" s="17"/>
      <c r="B8428" s="18">
        <v>70110464</v>
      </c>
      <c r="C8428" s="17" t="s">
        <v>24693</v>
      </c>
      <c r="D8428" s="17" t="s">
        <v>24694</v>
      </c>
      <c r="E8428" s="17" t="s">
        <v>24695</v>
      </c>
      <c r="F8428" s="19">
        <v>0</v>
      </c>
      <c r="G8428" s="17">
        <v>70124008</v>
      </c>
      <c r="H8428" s="17" t="s">
        <v>6919</v>
      </c>
      <c r="I8428" s="17" t="s">
        <v>299</v>
      </c>
      <c r="J8428" s="17" t="s">
        <v>6920</v>
      </c>
      <c r="K8428" s="17" t="s">
        <v>6921</v>
      </c>
      <c r="L8428" s="17"/>
    </row>
    <row r="8429" spans="1:12">
      <c r="A8429" s="17"/>
      <c r="B8429" s="18">
        <v>70104981</v>
      </c>
      <c r="C8429" s="17" t="s">
        <v>24696</v>
      </c>
      <c r="D8429" s="17" t="s">
        <v>24697</v>
      </c>
      <c r="E8429" s="17" t="s">
        <v>24698</v>
      </c>
      <c r="F8429" s="19">
        <v>0</v>
      </c>
      <c r="G8429" s="17">
        <v>70124008</v>
      </c>
      <c r="H8429" s="17" t="s">
        <v>6919</v>
      </c>
      <c r="I8429" s="17" t="s">
        <v>299</v>
      </c>
      <c r="J8429" s="17" t="s">
        <v>6920</v>
      </c>
      <c r="K8429" s="17" t="s">
        <v>6921</v>
      </c>
      <c r="L8429" s="17"/>
    </row>
    <row r="8430" spans="1:12">
      <c r="A8430" s="17"/>
      <c r="B8430" s="18">
        <v>70107291</v>
      </c>
      <c r="C8430" s="17" t="s">
        <v>24699</v>
      </c>
      <c r="D8430" s="17" t="s">
        <v>24700</v>
      </c>
      <c r="E8430" s="17" t="s">
        <v>24701</v>
      </c>
      <c r="F8430" s="19">
        <v>0</v>
      </c>
      <c r="G8430" s="17">
        <v>70124008</v>
      </c>
      <c r="H8430" s="17" t="s">
        <v>6919</v>
      </c>
      <c r="I8430" s="17" t="s">
        <v>299</v>
      </c>
      <c r="J8430" s="17" t="s">
        <v>6920</v>
      </c>
      <c r="K8430" s="17" t="s">
        <v>6921</v>
      </c>
      <c r="L8430" s="17"/>
    </row>
    <row r="8431" spans="1:12">
      <c r="A8431" s="17">
        <v>79816830</v>
      </c>
      <c r="B8431" s="18">
        <v>70107881</v>
      </c>
      <c r="C8431" s="17" t="s">
        <v>24702</v>
      </c>
      <c r="D8431" s="17" t="s">
        <v>24703</v>
      </c>
      <c r="E8431" s="17" t="s">
        <v>24704</v>
      </c>
      <c r="F8431" s="19">
        <v>0</v>
      </c>
      <c r="G8431" s="17">
        <v>70124008</v>
      </c>
      <c r="H8431" s="17" t="s">
        <v>6919</v>
      </c>
      <c r="I8431" s="17" t="s">
        <v>299</v>
      </c>
      <c r="J8431" s="17" t="s">
        <v>6920</v>
      </c>
      <c r="K8431" s="17" t="s">
        <v>6921</v>
      </c>
      <c r="L8431" s="17" t="s">
        <v>21010</v>
      </c>
    </row>
    <row r="8432" spans="1:12">
      <c r="A8432" s="17"/>
      <c r="B8432" s="18">
        <v>70101518</v>
      </c>
      <c r="C8432" s="17" t="s">
        <v>24705</v>
      </c>
      <c r="D8432" s="17" t="s">
        <v>24706</v>
      </c>
      <c r="E8432" s="17" t="s">
        <v>24707</v>
      </c>
      <c r="F8432" s="19">
        <v>0</v>
      </c>
      <c r="G8432" s="17">
        <v>70124008</v>
      </c>
      <c r="H8432" s="17" t="s">
        <v>6919</v>
      </c>
      <c r="I8432" s="17" t="s">
        <v>299</v>
      </c>
      <c r="J8432" s="17" t="s">
        <v>6920</v>
      </c>
      <c r="K8432" s="17" t="s">
        <v>6921</v>
      </c>
      <c r="L8432" s="17"/>
    </row>
    <row r="8433" spans="1:12">
      <c r="A8433" s="17">
        <v>70152668</v>
      </c>
      <c r="B8433" s="18">
        <v>70104259</v>
      </c>
      <c r="C8433" s="17" t="s">
        <v>24708</v>
      </c>
      <c r="D8433" s="17" t="s">
        <v>24709</v>
      </c>
      <c r="E8433" s="17" t="s">
        <v>24710</v>
      </c>
      <c r="F8433" s="19">
        <v>0</v>
      </c>
      <c r="G8433" s="17">
        <v>70123936</v>
      </c>
      <c r="H8433" s="17" t="s">
        <v>23567</v>
      </c>
      <c r="I8433" s="17" t="s">
        <v>299</v>
      </c>
      <c r="J8433" s="17" t="s">
        <v>6920</v>
      </c>
      <c r="K8433" s="17" t="s">
        <v>6921</v>
      </c>
      <c r="L8433" s="17" t="s">
        <v>21010</v>
      </c>
    </row>
    <row r="8434" spans="1:12">
      <c r="A8434" s="17"/>
      <c r="B8434" s="18">
        <v>70111527</v>
      </c>
      <c r="C8434" s="17" t="s">
        <v>24711</v>
      </c>
      <c r="D8434" s="17" t="s">
        <v>24712</v>
      </c>
      <c r="E8434" s="17" t="s">
        <v>24713</v>
      </c>
      <c r="F8434" s="19">
        <v>0</v>
      </c>
      <c r="G8434" s="17">
        <v>70123936</v>
      </c>
      <c r="H8434" s="17" t="s">
        <v>23567</v>
      </c>
      <c r="I8434" s="17" t="s">
        <v>299</v>
      </c>
      <c r="J8434" s="17" t="s">
        <v>6920</v>
      </c>
      <c r="K8434" s="17" t="s">
        <v>6921</v>
      </c>
      <c r="L8434" s="17"/>
    </row>
    <row r="8435" spans="1:12">
      <c r="A8435" s="17"/>
      <c r="B8435" s="18">
        <v>70101756</v>
      </c>
      <c r="C8435" s="17" t="s">
        <v>24714</v>
      </c>
      <c r="D8435" s="17" t="s">
        <v>24715</v>
      </c>
      <c r="E8435" s="17" t="s">
        <v>24716</v>
      </c>
      <c r="F8435" s="19">
        <v>0</v>
      </c>
      <c r="G8435" s="17">
        <v>70124008</v>
      </c>
      <c r="H8435" s="17" t="s">
        <v>6919</v>
      </c>
      <c r="I8435" s="17" t="s">
        <v>299</v>
      </c>
      <c r="J8435" s="17" t="s">
        <v>6920</v>
      </c>
      <c r="K8435" s="17" t="s">
        <v>6921</v>
      </c>
      <c r="L8435" s="17"/>
    </row>
    <row r="8436" spans="1:12">
      <c r="A8436" s="17"/>
      <c r="B8436" s="18">
        <v>70105052</v>
      </c>
      <c r="C8436" s="17" t="s">
        <v>24717</v>
      </c>
      <c r="D8436" s="17" t="s">
        <v>24718</v>
      </c>
      <c r="E8436" s="17" t="s">
        <v>24719</v>
      </c>
      <c r="F8436" s="19">
        <v>0</v>
      </c>
      <c r="G8436" s="17">
        <v>70124008</v>
      </c>
      <c r="H8436" s="17" t="s">
        <v>6919</v>
      </c>
      <c r="I8436" s="17" t="s">
        <v>299</v>
      </c>
      <c r="J8436" s="17" t="s">
        <v>6920</v>
      </c>
      <c r="K8436" s="17" t="s">
        <v>6921</v>
      </c>
      <c r="L8436" s="17"/>
    </row>
    <row r="8437" spans="1:12">
      <c r="A8437" s="17"/>
      <c r="B8437" s="18">
        <v>70116509</v>
      </c>
      <c r="C8437" s="17" t="s">
        <v>24720</v>
      </c>
      <c r="D8437" s="17" t="s">
        <v>24721</v>
      </c>
      <c r="E8437" s="17" t="s">
        <v>24722</v>
      </c>
      <c r="F8437" s="19">
        <v>0</v>
      </c>
      <c r="G8437" s="17">
        <v>70124008</v>
      </c>
      <c r="H8437" s="17"/>
      <c r="I8437" s="17" t="s">
        <v>299</v>
      </c>
      <c r="J8437" s="17" t="s">
        <v>6920</v>
      </c>
      <c r="K8437" s="17" t="s">
        <v>6921</v>
      </c>
      <c r="L8437" s="17"/>
    </row>
    <row r="8438" spans="1:12">
      <c r="A8438" s="17"/>
      <c r="B8438" s="18">
        <v>70116975</v>
      </c>
      <c r="C8438" s="17" t="s">
        <v>24723</v>
      </c>
      <c r="D8438" s="17" t="s">
        <v>24724</v>
      </c>
      <c r="E8438" s="17" t="s">
        <v>24725</v>
      </c>
      <c r="F8438" s="19">
        <v>0</v>
      </c>
      <c r="G8438" s="17">
        <v>70124008</v>
      </c>
      <c r="H8438" s="17" t="s">
        <v>6919</v>
      </c>
      <c r="I8438" s="17" t="s">
        <v>299</v>
      </c>
      <c r="J8438" s="17" t="s">
        <v>6920</v>
      </c>
      <c r="K8438" s="17" t="s">
        <v>6921</v>
      </c>
      <c r="L8438" s="17"/>
    </row>
    <row r="8439" spans="1:12">
      <c r="A8439" s="17"/>
      <c r="B8439" s="18">
        <v>70106911</v>
      </c>
      <c r="C8439" s="17" t="s">
        <v>24726</v>
      </c>
      <c r="D8439" s="17" t="s">
        <v>24727</v>
      </c>
      <c r="E8439" s="17" t="s">
        <v>24728</v>
      </c>
      <c r="F8439" s="19">
        <v>0</v>
      </c>
      <c r="G8439" s="17">
        <v>70124008</v>
      </c>
      <c r="H8439" s="17" t="s">
        <v>6919</v>
      </c>
      <c r="I8439" s="17" t="s">
        <v>299</v>
      </c>
      <c r="J8439" s="17" t="s">
        <v>6920</v>
      </c>
      <c r="K8439" s="17" t="s">
        <v>6921</v>
      </c>
      <c r="L8439" s="17"/>
    </row>
    <row r="8440" spans="1:12">
      <c r="A8440" s="17"/>
      <c r="B8440" s="18">
        <v>70101515</v>
      </c>
      <c r="C8440" s="17" t="s">
        <v>24729</v>
      </c>
      <c r="D8440" s="17" t="s">
        <v>24730</v>
      </c>
      <c r="E8440" s="17" t="s">
        <v>24731</v>
      </c>
      <c r="F8440" s="19">
        <v>0</v>
      </c>
      <c r="G8440" s="17">
        <v>70124008</v>
      </c>
      <c r="H8440" s="17" t="s">
        <v>6919</v>
      </c>
      <c r="I8440" s="17" t="s">
        <v>299</v>
      </c>
      <c r="J8440" s="17" t="s">
        <v>6920</v>
      </c>
      <c r="K8440" s="17" t="s">
        <v>6921</v>
      </c>
      <c r="L8440" s="17"/>
    </row>
    <row r="8441" spans="1:12">
      <c r="A8441" s="17"/>
      <c r="B8441" s="18">
        <v>70100288</v>
      </c>
      <c r="C8441" s="17" t="s">
        <v>24732</v>
      </c>
      <c r="D8441" s="17" t="s">
        <v>24733</v>
      </c>
      <c r="E8441" s="17" t="s">
        <v>24734</v>
      </c>
      <c r="F8441" s="19">
        <v>0</v>
      </c>
      <c r="G8441" s="17">
        <v>70124008</v>
      </c>
      <c r="H8441" s="17" t="s">
        <v>6919</v>
      </c>
      <c r="I8441" s="17" t="s">
        <v>299</v>
      </c>
      <c r="J8441" s="17" t="s">
        <v>6920</v>
      </c>
      <c r="K8441" s="17" t="s">
        <v>6921</v>
      </c>
      <c r="L8441" s="17"/>
    </row>
    <row r="8442" spans="1:12">
      <c r="A8442" s="17"/>
      <c r="B8442" s="18">
        <v>70108195</v>
      </c>
      <c r="C8442" s="17" t="s">
        <v>24735</v>
      </c>
      <c r="D8442" s="17" t="s">
        <v>24736</v>
      </c>
      <c r="E8442" s="17" t="s">
        <v>24737</v>
      </c>
      <c r="F8442" s="19">
        <v>0</v>
      </c>
      <c r="G8442" s="17">
        <v>70124008</v>
      </c>
      <c r="H8442" s="17" t="s">
        <v>6919</v>
      </c>
      <c r="I8442" s="17" t="s">
        <v>299</v>
      </c>
      <c r="J8442" s="17" t="s">
        <v>6920</v>
      </c>
      <c r="K8442" s="17" t="s">
        <v>6921</v>
      </c>
      <c r="L8442" s="17"/>
    </row>
    <row r="8443" spans="1:12">
      <c r="A8443" s="17"/>
      <c r="B8443" s="18">
        <v>70111522</v>
      </c>
      <c r="C8443" s="17" t="s">
        <v>24738</v>
      </c>
      <c r="D8443" s="17" t="s">
        <v>24739</v>
      </c>
      <c r="E8443" s="17" t="s">
        <v>24740</v>
      </c>
      <c r="F8443" s="19">
        <v>0</v>
      </c>
      <c r="G8443" s="17">
        <v>70124008</v>
      </c>
      <c r="H8443" s="17" t="s">
        <v>6919</v>
      </c>
      <c r="I8443" s="17" t="s">
        <v>299</v>
      </c>
      <c r="J8443" s="17" t="s">
        <v>6920</v>
      </c>
      <c r="K8443" s="17" t="s">
        <v>6921</v>
      </c>
      <c r="L8443" s="17"/>
    </row>
    <row r="8444" spans="1:12">
      <c r="A8444" s="17"/>
      <c r="B8444" s="18">
        <v>70114088</v>
      </c>
      <c r="C8444" s="17" t="s">
        <v>24741</v>
      </c>
      <c r="D8444" s="17" t="s">
        <v>24742</v>
      </c>
      <c r="E8444" s="17" t="s">
        <v>24743</v>
      </c>
      <c r="F8444" s="19">
        <v>0</v>
      </c>
      <c r="G8444" s="17">
        <v>70124008</v>
      </c>
      <c r="H8444" s="17" t="s">
        <v>6919</v>
      </c>
      <c r="I8444" s="17" t="s">
        <v>299</v>
      </c>
      <c r="J8444" s="17" t="s">
        <v>6920</v>
      </c>
      <c r="K8444" s="17" t="s">
        <v>6921</v>
      </c>
      <c r="L8444" s="17"/>
    </row>
    <row r="8445" spans="1:12">
      <c r="A8445" s="17"/>
      <c r="B8445" s="18">
        <v>70100298</v>
      </c>
      <c r="C8445" s="17" t="s">
        <v>12607</v>
      </c>
      <c r="D8445" s="17" t="s">
        <v>24744</v>
      </c>
      <c r="E8445" s="17" t="s">
        <v>24745</v>
      </c>
      <c r="F8445" s="19">
        <v>0</v>
      </c>
      <c r="G8445" s="17">
        <v>70124008</v>
      </c>
      <c r="H8445" s="17" t="s">
        <v>6919</v>
      </c>
      <c r="I8445" s="17" t="s">
        <v>299</v>
      </c>
      <c r="J8445" s="17" t="s">
        <v>6920</v>
      </c>
      <c r="K8445" s="17" t="s">
        <v>6921</v>
      </c>
      <c r="L8445" s="17"/>
    </row>
    <row r="8446" spans="1:12">
      <c r="A8446" s="17"/>
      <c r="B8446" s="18">
        <v>70101512</v>
      </c>
      <c r="C8446" s="17" t="s">
        <v>24746</v>
      </c>
      <c r="D8446" s="17" t="s">
        <v>24747</v>
      </c>
      <c r="E8446" s="17" t="s">
        <v>24748</v>
      </c>
      <c r="F8446" s="19">
        <v>0</v>
      </c>
      <c r="G8446" s="17">
        <v>70124008</v>
      </c>
      <c r="H8446" s="17" t="s">
        <v>6919</v>
      </c>
      <c r="I8446" s="17" t="s">
        <v>299</v>
      </c>
      <c r="J8446" s="17" t="s">
        <v>6920</v>
      </c>
      <c r="K8446" s="17" t="s">
        <v>6921</v>
      </c>
      <c r="L8446" s="17"/>
    </row>
    <row r="8447" spans="1:12">
      <c r="A8447" s="17"/>
      <c r="B8447" s="18">
        <v>70108061</v>
      </c>
      <c r="C8447" s="17" t="s">
        <v>24749</v>
      </c>
      <c r="D8447" s="17" t="s">
        <v>24750</v>
      </c>
      <c r="E8447" s="17" t="s">
        <v>24751</v>
      </c>
      <c r="F8447" s="19">
        <v>0</v>
      </c>
      <c r="G8447" s="17">
        <v>70124008</v>
      </c>
      <c r="H8447" s="17" t="s">
        <v>6919</v>
      </c>
      <c r="I8447" s="17" t="s">
        <v>299</v>
      </c>
      <c r="J8447" s="17" t="s">
        <v>6920</v>
      </c>
      <c r="K8447" s="17" t="s">
        <v>6921</v>
      </c>
      <c r="L8447" s="17"/>
    </row>
    <row r="8448" spans="1:12">
      <c r="A8448" s="17"/>
      <c r="B8448" s="18">
        <v>70108535</v>
      </c>
      <c r="C8448" s="17" t="s">
        <v>24752</v>
      </c>
      <c r="D8448" s="17" t="s">
        <v>24753</v>
      </c>
      <c r="E8448" s="17" t="s">
        <v>24754</v>
      </c>
      <c r="F8448" s="19">
        <v>0</v>
      </c>
      <c r="G8448" s="17">
        <v>70124008</v>
      </c>
      <c r="H8448" s="17" t="s">
        <v>6919</v>
      </c>
      <c r="I8448" s="17" t="s">
        <v>299</v>
      </c>
      <c r="J8448" s="17" t="s">
        <v>6920</v>
      </c>
      <c r="K8448" s="17" t="s">
        <v>6921</v>
      </c>
      <c r="L8448" s="17"/>
    </row>
    <row r="8449" spans="1:12">
      <c r="A8449" s="17"/>
      <c r="B8449" s="18">
        <v>70100297</v>
      </c>
      <c r="C8449" s="17" t="s">
        <v>24755</v>
      </c>
      <c r="D8449" s="17" t="s">
        <v>24756</v>
      </c>
      <c r="E8449" s="17" t="s">
        <v>24757</v>
      </c>
      <c r="F8449" s="19">
        <v>0</v>
      </c>
      <c r="G8449" s="17">
        <v>70124008</v>
      </c>
      <c r="H8449" s="17" t="s">
        <v>6919</v>
      </c>
      <c r="I8449" s="17" t="s">
        <v>299</v>
      </c>
      <c r="J8449" s="17" t="s">
        <v>6920</v>
      </c>
      <c r="K8449" s="17" t="s">
        <v>6921</v>
      </c>
      <c r="L8449" s="17"/>
    </row>
    <row r="8450" spans="1:12">
      <c r="A8450" s="17"/>
      <c r="B8450" s="18">
        <v>70100229</v>
      </c>
      <c r="C8450" s="17" t="s">
        <v>24758</v>
      </c>
      <c r="D8450" s="17" t="s">
        <v>24759</v>
      </c>
      <c r="E8450" s="17" t="s">
        <v>24760</v>
      </c>
      <c r="F8450" s="19">
        <v>0</v>
      </c>
      <c r="G8450" s="17">
        <v>70124008</v>
      </c>
      <c r="H8450" s="17" t="s">
        <v>6919</v>
      </c>
      <c r="I8450" s="17" t="s">
        <v>299</v>
      </c>
      <c r="J8450" s="17" t="s">
        <v>6920</v>
      </c>
      <c r="K8450" s="17" t="s">
        <v>6921</v>
      </c>
      <c r="L8450" s="17"/>
    </row>
    <row r="8451" spans="1:12">
      <c r="A8451" s="17"/>
      <c r="B8451" s="18">
        <v>70109223</v>
      </c>
      <c r="C8451" s="17" t="s">
        <v>24761</v>
      </c>
      <c r="D8451" s="17" t="s">
        <v>24762</v>
      </c>
      <c r="E8451" s="17" t="s">
        <v>24763</v>
      </c>
      <c r="F8451" s="19">
        <v>0</v>
      </c>
      <c r="G8451" s="17">
        <v>70124008</v>
      </c>
      <c r="H8451" s="17" t="s">
        <v>6919</v>
      </c>
      <c r="I8451" s="17" t="s">
        <v>299</v>
      </c>
      <c r="J8451" s="17" t="s">
        <v>6920</v>
      </c>
      <c r="K8451" s="17" t="s">
        <v>6921</v>
      </c>
      <c r="L8451" s="17"/>
    </row>
    <row r="8452" spans="1:12">
      <c r="A8452" s="17"/>
      <c r="B8452" s="18">
        <v>70107206</v>
      </c>
      <c r="C8452" s="17" t="s">
        <v>24764</v>
      </c>
      <c r="D8452" s="17" t="s">
        <v>24765</v>
      </c>
      <c r="E8452" s="17" t="s">
        <v>24766</v>
      </c>
      <c r="F8452" s="19">
        <v>0</v>
      </c>
      <c r="G8452" s="17">
        <v>70124008</v>
      </c>
      <c r="H8452" s="17" t="s">
        <v>6919</v>
      </c>
      <c r="I8452" s="17" t="s">
        <v>299</v>
      </c>
      <c r="J8452" s="17" t="s">
        <v>6920</v>
      </c>
      <c r="K8452" s="17" t="s">
        <v>6921</v>
      </c>
      <c r="L8452" s="17"/>
    </row>
    <row r="8453" spans="1:12">
      <c r="A8453" s="17"/>
      <c r="B8453" s="18">
        <v>70107309</v>
      </c>
      <c r="C8453" s="17" t="s">
        <v>24767</v>
      </c>
      <c r="D8453" s="17" t="s">
        <v>24768</v>
      </c>
      <c r="E8453" s="17" t="s">
        <v>24769</v>
      </c>
      <c r="F8453" s="19">
        <v>0</v>
      </c>
      <c r="G8453" s="17">
        <v>70124008</v>
      </c>
      <c r="H8453" s="17" t="s">
        <v>6919</v>
      </c>
      <c r="I8453" s="17" t="s">
        <v>299</v>
      </c>
      <c r="J8453" s="17" t="s">
        <v>6920</v>
      </c>
      <c r="K8453" s="17" t="s">
        <v>6921</v>
      </c>
      <c r="L8453" s="17"/>
    </row>
    <row r="8454" spans="1:12">
      <c r="A8454" s="17"/>
      <c r="B8454" s="18">
        <v>70107886</v>
      </c>
      <c r="C8454" s="17" t="s">
        <v>24770</v>
      </c>
      <c r="D8454" s="17" t="s">
        <v>24771</v>
      </c>
      <c r="E8454" s="17" t="s">
        <v>24772</v>
      </c>
      <c r="F8454" s="19">
        <v>0</v>
      </c>
      <c r="G8454" s="17">
        <v>70124008</v>
      </c>
      <c r="H8454" s="17" t="s">
        <v>6919</v>
      </c>
      <c r="I8454" s="17" t="s">
        <v>299</v>
      </c>
      <c r="J8454" s="17" t="s">
        <v>6920</v>
      </c>
      <c r="K8454" s="17" t="s">
        <v>6921</v>
      </c>
      <c r="L8454" s="17"/>
    </row>
    <row r="8455" spans="1:12">
      <c r="A8455" s="17"/>
      <c r="B8455" s="18">
        <v>70108119</v>
      </c>
      <c r="C8455" s="17" t="s">
        <v>24773</v>
      </c>
      <c r="D8455" s="17" t="s">
        <v>24774</v>
      </c>
      <c r="E8455" s="17" t="s">
        <v>24775</v>
      </c>
      <c r="F8455" s="19">
        <v>0</v>
      </c>
      <c r="G8455" s="17">
        <v>70124008</v>
      </c>
      <c r="H8455" s="17" t="s">
        <v>6919</v>
      </c>
      <c r="I8455" s="17" t="s">
        <v>299</v>
      </c>
      <c r="J8455" s="17" t="s">
        <v>6920</v>
      </c>
      <c r="K8455" s="17" t="s">
        <v>6921</v>
      </c>
      <c r="L8455" s="17"/>
    </row>
    <row r="8456" spans="1:12">
      <c r="A8456" s="17"/>
      <c r="B8456" s="18">
        <v>70100092</v>
      </c>
      <c r="C8456" s="17" t="s">
        <v>24776</v>
      </c>
      <c r="D8456" s="17" t="s">
        <v>24777</v>
      </c>
      <c r="E8456" s="17" t="s">
        <v>24778</v>
      </c>
      <c r="F8456" s="19">
        <v>0</v>
      </c>
      <c r="G8456" s="17">
        <v>70124008</v>
      </c>
      <c r="H8456" s="17" t="s">
        <v>6919</v>
      </c>
      <c r="I8456" s="17" t="s">
        <v>299</v>
      </c>
      <c r="J8456" s="17" t="s">
        <v>6920</v>
      </c>
      <c r="K8456" s="17" t="s">
        <v>6921</v>
      </c>
      <c r="L8456" s="17"/>
    </row>
    <row r="8457" spans="1:12">
      <c r="A8457" s="17"/>
      <c r="B8457" s="18">
        <v>70103203</v>
      </c>
      <c r="C8457" s="17" t="s">
        <v>24779</v>
      </c>
      <c r="D8457" s="17" t="s">
        <v>24780</v>
      </c>
      <c r="E8457" s="17" t="s">
        <v>24781</v>
      </c>
      <c r="F8457" s="19">
        <v>0</v>
      </c>
      <c r="G8457" s="17">
        <v>70124008</v>
      </c>
      <c r="H8457" s="17" t="s">
        <v>6919</v>
      </c>
      <c r="I8457" s="17" t="s">
        <v>299</v>
      </c>
      <c r="J8457" s="17" t="s">
        <v>6920</v>
      </c>
      <c r="K8457" s="17" t="s">
        <v>6921</v>
      </c>
      <c r="L8457" s="17"/>
    </row>
    <row r="8458" spans="1:12">
      <c r="A8458" s="17"/>
      <c r="B8458" s="18">
        <v>70100273</v>
      </c>
      <c r="C8458" s="17" t="s">
        <v>24782</v>
      </c>
      <c r="D8458" s="17" t="s">
        <v>24783</v>
      </c>
      <c r="E8458" s="17" t="s">
        <v>24784</v>
      </c>
      <c r="F8458" s="19">
        <v>0</v>
      </c>
      <c r="G8458" s="17">
        <v>70124008</v>
      </c>
      <c r="H8458" s="17" t="s">
        <v>6919</v>
      </c>
      <c r="I8458" s="17" t="s">
        <v>299</v>
      </c>
      <c r="J8458" s="17" t="s">
        <v>6920</v>
      </c>
      <c r="K8458" s="17" t="s">
        <v>6921</v>
      </c>
      <c r="L8458" s="17"/>
    </row>
    <row r="8459" spans="1:12">
      <c r="A8459" s="17"/>
      <c r="B8459" s="18">
        <v>70101524</v>
      </c>
      <c r="C8459" s="17" t="s">
        <v>24785</v>
      </c>
      <c r="D8459" s="17" t="s">
        <v>24786</v>
      </c>
      <c r="E8459" s="17" t="s">
        <v>24787</v>
      </c>
      <c r="F8459" s="19">
        <v>0</v>
      </c>
      <c r="G8459" s="17">
        <v>70124008</v>
      </c>
      <c r="H8459" s="17" t="s">
        <v>6919</v>
      </c>
      <c r="I8459" s="17" t="s">
        <v>299</v>
      </c>
      <c r="J8459" s="17" t="s">
        <v>6920</v>
      </c>
      <c r="K8459" s="17" t="s">
        <v>6921</v>
      </c>
      <c r="L8459" s="17"/>
    </row>
    <row r="8460" spans="1:12">
      <c r="A8460" s="17"/>
      <c r="B8460" s="18">
        <v>70102806</v>
      </c>
      <c r="C8460" s="17" t="s">
        <v>24788</v>
      </c>
      <c r="D8460" s="17" t="s">
        <v>24789</v>
      </c>
      <c r="E8460" s="17" t="s">
        <v>24790</v>
      </c>
      <c r="F8460" s="19">
        <v>0</v>
      </c>
      <c r="G8460" s="17">
        <v>70124008</v>
      </c>
      <c r="H8460" s="17" t="s">
        <v>6919</v>
      </c>
      <c r="I8460" s="17" t="s">
        <v>299</v>
      </c>
      <c r="J8460" s="17" t="s">
        <v>6920</v>
      </c>
      <c r="K8460" s="17" t="s">
        <v>6921</v>
      </c>
      <c r="L8460" s="17"/>
    </row>
    <row r="8461" spans="1:12">
      <c r="A8461" s="17">
        <v>70280683</v>
      </c>
      <c r="B8461" s="18">
        <v>70102036</v>
      </c>
      <c r="C8461" s="17" t="s">
        <v>24791</v>
      </c>
      <c r="D8461" s="17" t="s">
        <v>24792</v>
      </c>
      <c r="E8461" s="17" t="s">
        <v>24793</v>
      </c>
      <c r="F8461" s="19">
        <v>0</v>
      </c>
      <c r="G8461" s="17">
        <v>70124008</v>
      </c>
      <c r="H8461" s="17" t="s">
        <v>6919</v>
      </c>
      <c r="I8461" s="17" t="s">
        <v>299</v>
      </c>
      <c r="J8461" s="17" t="s">
        <v>6920</v>
      </c>
      <c r="K8461" s="17" t="s">
        <v>6921</v>
      </c>
      <c r="L8461" s="17" t="s">
        <v>20406</v>
      </c>
    </row>
    <row r="8462" spans="1:12">
      <c r="A8462" s="17"/>
      <c r="B8462" s="18">
        <v>70102861</v>
      </c>
      <c r="C8462" s="17" t="s">
        <v>24794</v>
      </c>
      <c r="D8462" s="17" t="s">
        <v>24795</v>
      </c>
      <c r="E8462" s="17" t="s">
        <v>24796</v>
      </c>
      <c r="F8462" s="19">
        <v>0</v>
      </c>
      <c r="G8462" s="17">
        <v>70124008</v>
      </c>
      <c r="H8462" s="17" t="s">
        <v>6919</v>
      </c>
      <c r="I8462" s="17" t="s">
        <v>299</v>
      </c>
      <c r="J8462" s="17" t="s">
        <v>6920</v>
      </c>
      <c r="K8462" s="17" t="s">
        <v>6921</v>
      </c>
      <c r="L8462" s="17"/>
    </row>
    <row r="8463" spans="1:12">
      <c r="A8463" s="17"/>
      <c r="B8463" s="18">
        <v>70106195</v>
      </c>
      <c r="C8463" s="17" t="s">
        <v>24797</v>
      </c>
      <c r="D8463" s="17" t="s">
        <v>24798</v>
      </c>
      <c r="E8463" s="17" t="s">
        <v>24799</v>
      </c>
      <c r="F8463" s="19">
        <v>0</v>
      </c>
      <c r="G8463" s="17">
        <v>70124008</v>
      </c>
      <c r="H8463" s="17" t="s">
        <v>6919</v>
      </c>
      <c r="I8463" s="17" t="s">
        <v>299</v>
      </c>
      <c r="J8463" s="17" t="s">
        <v>6920</v>
      </c>
      <c r="K8463" s="17" t="s">
        <v>6921</v>
      </c>
      <c r="L8463" s="17"/>
    </row>
    <row r="8464" spans="1:12">
      <c r="A8464" s="17"/>
      <c r="B8464" s="18">
        <v>70107811</v>
      </c>
      <c r="C8464" s="17" t="s">
        <v>24800</v>
      </c>
      <c r="D8464" s="17" t="s">
        <v>24801</v>
      </c>
      <c r="E8464" s="17" t="s">
        <v>24802</v>
      </c>
      <c r="F8464" s="19">
        <v>0</v>
      </c>
      <c r="G8464" s="17">
        <v>70124008</v>
      </c>
      <c r="H8464" s="17" t="s">
        <v>23567</v>
      </c>
      <c r="I8464" s="17" t="s">
        <v>299</v>
      </c>
      <c r="J8464" s="17" t="s">
        <v>6920</v>
      </c>
      <c r="K8464" s="17" t="s">
        <v>6921</v>
      </c>
      <c r="L8464" s="17"/>
    </row>
    <row r="8465" spans="1:12">
      <c r="A8465" s="17">
        <v>70152871</v>
      </c>
      <c r="B8465" s="18">
        <v>70107398</v>
      </c>
      <c r="C8465" s="17" t="s">
        <v>24803</v>
      </c>
      <c r="D8465" s="17" t="s">
        <v>24804</v>
      </c>
      <c r="E8465" s="17" t="s">
        <v>24805</v>
      </c>
      <c r="F8465" s="19">
        <v>0</v>
      </c>
      <c r="G8465" s="17">
        <v>70124008</v>
      </c>
      <c r="H8465" s="17" t="s">
        <v>23567</v>
      </c>
      <c r="I8465" s="17" t="s">
        <v>299</v>
      </c>
      <c r="J8465" s="17" t="s">
        <v>6920</v>
      </c>
      <c r="K8465" s="17" t="s">
        <v>6921</v>
      </c>
      <c r="L8465" s="17" t="s">
        <v>20406</v>
      </c>
    </row>
    <row r="8466" spans="1:12">
      <c r="A8466" s="17"/>
      <c r="B8466" s="18">
        <v>70104038</v>
      </c>
      <c r="C8466" s="17" t="s">
        <v>24806</v>
      </c>
      <c r="D8466" s="17" t="s">
        <v>24807</v>
      </c>
      <c r="E8466" s="17" t="s">
        <v>24808</v>
      </c>
      <c r="F8466" s="19">
        <v>0</v>
      </c>
      <c r="G8466" s="17">
        <v>70124008</v>
      </c>
      <c r="H8466" s="17" t="s">
        <v>23567</v>
      </c>
      <c r="I8466" s="17" t="s">
        <v>299</v>
      </c>
      <c r="J8466" s="17" t="s">
        <v>6920</v>
      </c>
      <c r="K8466" s="17" t="s">
        <v>6921</v>
      </c>
      <c r="L8466" s="17"/>
    </row>
    <row r="8467" spans="1:12">
      <c r="A8467" s="17"/>
      <c r="B8467" s="18">
        <v>70119686</v>
      </c>
      <c r="C8467" s="17" t="s">
        <v>24809</v>
      </c>
      <c r="D8467" s="17" t="s">
        <v>24810</v>
      </c>
      <c r="E8467" s="17" t="s">
        <v>24811</v>
      </c>
      <c r="F8467" s="19">
        <v>0</v>
      </c>
      <c r="G8467" s="17">
        <v>70124008</v>
      </c>
      <c r="H8467" s="17" t="s">
        <v>23567</v>
      </c>
      <c r="I8467" s="17" t="s">
        <v>299</v>
      </c>
      <c r="J8467" s="17" t="s">
        <v>6920</v>
      </c>
      <c r="K8467" s="17" t="s">
        <v>6921</v>
      </c>
      <c r="L8467" s="17"/>
    </row>
    <row r="8468" spans="1:12">
      <c r="A8468" s="17"/>
      <c r="B8468" s="18">
        <v>70108118</v>
      </c>
      <c r="C8468" s="17" t="s">
        <v>24812</v>
      </c>
      <c r="D8468" s="17" t="s">
        <v>24813</v>
      </c>
      <c r="E8468" s="17" t="s">
        <v>24814</v>
      </c>
      <c r="F8468" s="19">
        <v>0</v>
      </c>
      <c r="G8468" s="17">
        <v>70124008</v>
      </c>
      <c r="H8468" s="17" t="s">
        <v>23567</v>
      </c>
      <c r="I8468" s="17" t="s">
        <v>299</v>
      </c>
      <c r="J8468" s="17" t="s">
        <v>6920</v>
      </c>
      <c r="K8468" s="17" t="s">
        <v>6921</v>
      </c>
      <c r="L8468" s="17"/>
    </row>
    <row r="8469" spans="1:12">
      <c r="A8469" s="17"/>
      <c r="B8469" s="18">
        <v>70106193</v>
      </c>
      <c r="C8469" s="17" t="s">
        <v>24815</v>
      </c>
      <c r="D8469" s="17" t="s">
        <v>24816</v>
      </c>
      <c r="E8469" s="17" t="s">
        <v>24817</v>
      </c>
      <c r="F8469" s="19">
        <v>0</v>
      </c>
      <c r="G8469" s="17">
        <v>70124008</v>
      </c>
      <c r="H8469" s="17" t="s">
        <v>23567</v>
      </c>
      <c r="I8469" s="17" t="s">
        <v>299</v>
      </c>
      <c r="J8469" s="17" t="s">
        <v>6920</v>
      </c>
      <c r="K8469" s="17" t="s">
        <v>6921</v>
      </c>
      <c r="L8469" s="17"/>
    </row>
    <row r="8470" spans="1:12">
      <c r="A8470" s="17"/>
      <c r="B8470" s="18">
        <v>70108692</v>
      </c>
      <c r="C8470" s="17" t="s">
        <v>24818</v>
      </c>
      <c r="D8470" s="17" t="s">
        <v>24819</v>
      </c>
      <c r="E8470" s="17" t="s">
        <v>24820</v>
      </c>
      <c r="F8470" s="19">
        <v>0</v>
      </c>
      <c r="G8470" s="17">
        <v>70124008</v>
      </c>
      <c r="H8470" s="17" t="s">
        <v>23567</v>
      </c>
      <c r="I8470" s="17" t="s">
        <v>299</v>
      </c>
      <c r="J8470" s="17" t="s">
        <v>6920</v>
      </c>
      <c r="K8470" s="17" t="s">
        <v>6921</v>
      </c>
      <c r="L8470" s="17"/>
    </row>
    <row r="8471" spans="1:12">
      <c r="A8471" s="17"/>
      <c r="B8471" s="18">
        <v>70100195</v>
      </c>
      <c r="C8471" s="17" t="s">
        <v>24821</v>
      </c>
      <c r="D8471" s="17" t="s">
        <v>24822</v>
      </c>
      <c r="E8471" s="17" t="s">
        <v>24823</v>
      </c>
      <c r="F8471" s="19">
        <v>0</v>
      </c>
      <c r="G8471" s="17">
        <v>70124008</v>
      </c>
      <c r="H8471" s="17" t="s">
        <v>23567</v>
      </c>
      <c r="I8471" s="17" t="s">
        <v>299</v>
      </c>
      <c r="J8471" s="17" t="s">
        <v>6920</v>
      </c>
      <c r="K8471" s="17" t="s">
        <v>6921</v>
      </c>
      <c r="L8471" s="17"/>
    </row>
    <row r="8472" spans="1:12">
      <c r="A8472" s="17"/>
      <c r="B8472" s="18">
        <v>70108324</v>
      </c>
      <c r="C8472" s="17" t="s">
        <v>24824</v>
      </c>
      <c r="D8472" s="17" t="s">
        <v>24825</v>
      </c>
      <c r="E8472" s="17" t="s">
        <v>24826</v>
      </c>
      <c r="F8472" s="19">
        <v>0</v>
      </c>
      <c r="G8472" s="17">
        <v>70124008</v>
      </c>
      <c r="H8472" s="17" t="s">
        <v>23567</v>
      </c>
      <c r="I8472" s="17" t="s">
        <v>299</v>
      </c>
      <c r="J8472" s="17" t="s">
        <v>6920</v>
      </c>
      <c r="K8472" s="17" t="s">
        <v>6921</v>
      </c>
      <c r="L8472" s="17"/>
    </row>
    <row r="8473" spans="1:12">
      <c r="A8473" s="17"/>
      <c r="B8473" s="18">
        <v>70106470</v>
      </c>
      <c r="C8473" s="17" t="s">
        <v>24827</v>
      </c>
      <c r="D8473" s="17" t="s">
        <v>24828</v>
      </c>
      <c r="E8473" s="17" t="s">
        <v>24829</v>
      </c>
      <c r="F8473" s="19">
        <v>0</v>
      </c>
      <c r="G8473" s="17">
        <v>70124008</v>
      </c>
      <c r="H8473" s="17" t="s">
        <v>23567</v>
      </c>
      <c r="I8473" s="17" t="s">
        <v>299</v>
      </c>
      <c r="J8473" s="17" t="s">
        <v>6920</v>
      </c>
      <c r="K8473" s="17" t="s">
        <v>6921</v>
      </c>
      <c r="L8473" s="17"/>
    </row>
    <row r="8474" spans="1:12">
      <c r="A8474" s="17"/>
      <c r="B8474" s="18">
        <v>70116254</v>
      </c>
      <c r="C8474" s="17" t="s">
        <v>24830</v>
      </c>
      <c r="D8474" s="17" t="s">
        <v>24831</v>
      </c>
      <c r="E8474" s="17" t="s">
        <v>24832</v>
      </c>
      <c r="F8474" s="19">
        <v>0</v>
      </c>
      <c r="G8474" s="17">
        <v>70124008</v>
      </c>
      <c r="H8474" s="17" t="s">
        <v>23567</v>
      </c>
      <c r="I8474" s="17" t="s">
        <v>299</v>
      </c>
      <c r="J8474" s="17" t="s">
        <v>6920</v>
      </c>
      <c r="K8474" s="17" t="s">
        <v>6921</v>
      </c>
      <c r="L8474" s="17"/>
    </row>
    <row r="8475" spans="1:12">
      <c r="A8475" s="17"/>
      <c r="B8475" s="18">
        <v>70113378</v>
      </c>
      <c r="C8475" s="17" t="s">
        <v>24833</v>
      </c>
      <c r="D8475" s="17" t="s">
        <v>24834</v>
      </c>
      <c r="E8475" s="17" t="s">
        <v>24835</v>
      </c>
      <c r="F8475" s="19">
        <v>0</v>
      </c>
      <c r="G8475" s="17"/>
      <c r="H8475" s="17"/>
      <c r="I8475" s="17"/>
      <c r="J8475" s="17"/>
      <c r="K8475" s="17"/>
      <c r="L8475" s="17"/>
    </row>
    <row r="8476" spans="1:12">
      <c r="A8476" s="17"/>
      <c r="B8476" s="18">
        <v>70107839</v>
      </c>
      <c r="C8476" s="17" t="s">
        <v>24836</v>
      </c>
      <c r="D8476" s="17" t="s">
        <v>24837</v>
      </c>
      <c r="E8476" s="17" t="s">
        <v>24838</v>
      </c>
      <c r="F8476" s="19">
        <v>0</v>
      </c>
      <c r="G8476" s="17">
        <v>70124008</v>
      </c>
      <c r="H8476" s="17"/>
      <c r="I8476" s="17" t="s">
        <v>299</v>
      </c>
      <c r="J8476" s="17" t="s">
        <v>6920</v>
      </c>
      <c r="K8476" s="17" t="s">
        <v>6921</v>
      </c>
      <c r="L8476" s="17"/>
    </row>
    <row r="8477" spans="1:12">
      <c r="A8477" s="17">
        <v>70152980</v>
      </c>
      <c r="B8477" s="18">
        <v>70113170</v>
      </c>
      <c r="C8477" s="17" t="s">
        <v>24839</v>
      </c>
      <c r="D8477" s="17" t="s">
        <v>24840</v>
      </c>
      <c r="E8477" s="17" t="s">
        <v>24841</v>
      </c>
      <c r="F8477" s="19">
        <v>0</v>
      </c>
      <c r="G8477" s="17">
        <v>70124378</v>
      </c>
      <c r="H8477" s="17" t="s">
        <v>15327</v>
      </c>
      <c r="I8477" s="17" t="s">
        <v>299</v>
      </c>
      <c r="J8477" s="17" t="s">
        <v>6920</v>
      </c>
      <c r="K8477" s="17" t="s">
        <v>6921</v>
      </c>
      <c r="L8477" s="17"/>
    </row>
    <row r="8478" spans="1:12">
      <c r="A8478" s="17"/>
      <c r="B8478" s="18">
        <v>70104402</v>
      </c>
      <c r="C8478" s="17" t="s">
        <v>24842</v>
      </c>
      <c r="D8478" s="17" t="s">
        <v>24843</v>
      </c>
      <c r="E8478" s="17" t="s">
        <v>24844</v>
      </c>
      <c r="F8478" s="19">
        <v>0</v>
      </c>
      <c r="G8478" s="17">
        <v>70124378</v>
      </c>
      <c r="H8478" s="17" t="s">
        <v>15327</v>
      </c>
      <c r="I8478" s="17" t="s">
        <v>299</v>
      </c>
      <c r="J8478" s="17" t="s">
        <v>6920</v>
      </c>
      <c r="K8478" s="17" t="s">
        <v>6921</v>
      </c>
      <c r="L8478" s="17"/>
    </row>
    <row r="8479" spans="1:12">
      <c r="A8479" s="17">
        <v>70152432</v>
      </c>
      <c r="B8479" s="18">
        <v>70101891</v>
      </c>
      <c r="C8479" s="17" t="s">
        <v>24845</v>
      </c>
      <c r="D8479" s="17" t="s">
        <v>24846</v>
      </c>
      <c r="E8479" s="17" t="s">
        <v>24847</v>
      </c>
      <c r="F8479" s="19">
        <v>0</v>
      </c>
      <c r="G8479" s="17">
        <v>70124378</v>
      </c>
      <c r="H8479" s="17" t="s">
        <v>15327</v>
      </c>
      <c r="I8479" s="17" t="s">
        <v>299</v>
      </c>
      <c r="J8479" s="17" t="s">
        <v>6920</v>
      </c>
      <c r="K8479" s="17" t="s">
        <v>6921</v>
      </c>
      <c r="L8479" s="17" t="s">
        <v>20440</v>
      </c>
    </row>
    <row r="8480" spans="1:12">
      <c r="A8480" s="17"/>
      <c r="B8480" s="18">
        <v>70119554</v>
      </c>
      <c r="C8480" s="17" t="s">
        <v>24848</v>
      </c>
      <c r="D8480" s="17" t="s">
        <v>24849</v>
      </c>
      <c r="E8480" s="17" t="s">
        <v>24850</v>
      </c>
      <c r="F8480" s="19">
        <v>0</v>
      </c>
      <c r="G8480" s="17">
        <v>70124378</v>
      </c>
      <c r="H8480" s="17" t="s">
        <v>15327</v>
      </c>
      <c r="I8480" s="17" t="s">
        <v>299</v>
      </c>
      <c r="J8480" s="17" t="s">
        <v>6920</v>
      </c>
      <c r="K8480" s="17" t="s">
        <v>6921</v>
      </c>
      <c r="L8480" s="17"/>
    </row>
    <row r="8481" spans="1:12">
      <c r="A8481" s="17"/>
      <c r="B8481" s="18">
        <v>70106449</v>
      </c>
      <c r="C8481" s="17" t="s">
        <v>24851</v>
      </c>
      <c r="D8481" s="17" t="s">
        <v>24852</v>
      </c>
      <c r="E8481" s="17" t="s">
        <v>24853</v>
      </c>
      <c r="F8481" s="19">
        <v>0</v>
      </c>
      <c r="G8481" s="17">
        <v>70124378</v>
      </c>
      <c r="H8481" s="17" t="s">
        <v>15327</v>
      </c>
      <c r="I8481" s="17" t="s">
        <v>299</v>
      </c>
      <c r="J8481" s="17" t="s">
        <v>6920</v>
      </c>
      <c r="K8481" s="17" t="s">
        <v>6921</v>
      </c>
      <c r="L8481" s="17"/>
    </row>
    <row r="8482" spans="1:12">
      <c r="A8482" s="17"/>
      <c r="B8482" s="18">
        <v>70117938</v>
      </c>
      <c r="C8482" s="17" t="s">
        <v>24854</v>
      </c>
      <c r="D8482" s="17" t="s">
        <v>24855</v>
      </c>
      <c r="E8482" s="17" t="s">
        <v>24856</v>
      </c>
      <c r="F8482" s="19">
        <v>0</v>
      </c>
      <c r="G8482" s="17">
        <v>70124378</v>
      </c>
      <c r="H8482" s="17" t="s">
        <v>15327</v>
      </c>
      <c r="I8482" s="17" t="s">
        <v>299</v>
      </c>
      <c r="J8482" s="17" t="s">
        <v>6920</v>
      </c>
      <c r="K8482" s="17" t="s">
        <v>6921</v>
      </c>
      <c r="L8482" s="17"/>
    </row>
    <row r="8483" spans="1:12">
      <c r="A8483" s="17"/>
      <c r="B8483" s="18">
        <v>70109972</v>
      </c>
      <c r="C8483" s="17" t="s">
        <v>24857</v>
      </c>
      <c r="D8483" s="17" t="s">
        <v>24858</v>
      </c>
      <c r="E8483" s="17" t="s">
        <v>24859</v>
      </c>
      <c r="F8483" s="19">
        <v>0</v>
      </c>
      <c r="G8483" s="17">
        <v>70124378</v>
      </c>
      <c r="H8483" s="17" t="s">
        <v>15327</v>
      </c>
      <c r="I8483" s="17" t="s">
        <v>299</v>
      </c>
      <c r="J8483" s="17" t="s">
        <v>6920</v>
      </c>
      <c r="K8483" s="17" t="s">
        <v>6921</v>
      </c>
      <c r="L8483" s="17"/>
    </row>
    <row r="8484" spans="1:12">
      <c r="A8484" s="17"/>
      <c r="B8484" s="18">
        <v>70102363</v>
      </c>
      <c r="C8484" s="17" t="s">
        <v>24860</v>
      </c>
      <c r="D8484" s="17" t="s">
        <v>24861</v>
      </c>
      <c r="E8484" s="17" t="s">
        <v>24862</v>
      </c>
      <c r="F8484" s="19">
        <v>0</v>
      </c>
      <c r="G8484" s="17">
        <v>70124378</v>
      </c>
      <c r="H8484" s="17" t="s">
        <v>15327</v>
      </c>
      <c r="I8484" s="17" t="s">
        <v>299</v>
      </c>
      <c r="J8484" s="17" t="s">
        <v>6920</v>
      </c>
      <c r="K8484" s="17" t="s">
        <v>6921</v>
      </c>
      <c r="L8484" s="17"/>
    </row>
    <row r="8485" spans="1:12">
      <c r="A8485" s="17"/>
      <c r="B8485" s="18">
        <v>70115857</v>
      </c>
      <c r="C8485" s="17" t="s">
        <v>24863</v>
      </c>
      <c r="D8485" s="17" t="s">
        <v>24864</v>
      </c>
      <c r="E8485" s="17" t="s">
        <v>24865</v>
      </c>
      <c r="F8485" s="19">
        <v>0</v>
      </c>
      <c r="G8485" s="17">
        <v>70124378</v>
      </c>
      <c r="H8485" s="17" t="s">
        <v>15327</v>
      </c>
      <c r="I8485" s="17" t="s">
        <v>299</v>
      </c>
      <c r="J8485" s="17" t="s">
        <v>6920</v>
      </c>
      <c r="K8485" s="17" t="s">
        <v>6921</v>
      </c>
      <c r="L8485" s="17"/>
    </row>
    <row r="8486" spans="1:12">
      <c r="A8486" s="17">
        <v>72621747</v>
      </c>
      <c r="B8486" s="18">
        <v>70104583</v>
      </c>
      <c r="C8486" s="17" t="s">
        <v>24866</v>
      </c>
      <c r="D8486" s="17" t="s">
        <v>24867</v>
      </c>
      <c r="E8486" s="17" t="s">
        <v>24868</v>
      </c>
      <c r="F8486" s="19">
        <v>0</v>
      </c>
      <c r="G8486" s="17">
        <v>70124378</v>
      </c>
      <c r="H8486" s="17" t="s">
        <v>15327</v>
      </c>
      <c r="I8486" s="17" t="s">
        <v>299</v>
      </c>
      <c r="J8486" s="17" t="s">
        <v>6920</v>
      </c>
      <c r="K8486" s="17" t="s">
        <v>6921</v>
      </c>
      <c r="L8486" s="17" t="s">
        <v>20440</v>
      </c>
    </row>
    <row r="8487" spans="1:12">
      <c r="A8487" s="17">
        <v>70153168</v>
      </c>
      <c r="B8487" s="18">
        <v>70120795</v>
      </c>
      <c r="C8487" s="17" t="s">
        <v>24869</v>
      </c>
      <c r="D8487" s="17" t="s">
        <v>24870</v>
      </c>
      <c r="E8487" s="17" t="s">
        <v>24871</v>
      </c>
      <c r="F8487" s="19">
        <v>0</v>
      </c>
      <c r="G8487" s="17">
        <v>70124378</v>
      </c>
      <c r="H8487" s="17" t="s">
        <v>15327</v>
      </c>
      <c r="I8487" s="17" t="s">
        <v>299</v>
      </c>
      <c r="J8487" s="17" t="s">
        <v>6920</v>
      </c>
      <c r="K8487" s="17" t="s">
        <v>6921</v>
      </c>
      <c r="L8487" s="17" t="s">
        <v>20440</v>
      </c>
    </row>
    <row r="8488" spans="1:12">
      <c r="A8488" s="17"/>
      <c r="B8488" s="18">
        <v>70109209</v>
      </c>
      <c r="C8488" s="17" t="s">
        <v>24872</v>
      </c>
      <c r="D8488" s="17" t="s">
        <v>24873</v>
      </c>
      <c r="E8488" s="17" t="s">
        <v>24874</v>
      </c>
      <c r="F8488" s="19">
        <v>0</v>
      </c>
      <c r="G8488" s="17">
        <v>70124378</v>
      </c>
      <c r="H8488" s="17" t="s">
        <v>15327</v>
      </c>
      <c r="I8488" s="17" t="s">
        <v>299</v>
      </c>
      <c r="J8488" s="17" t="s">
        <v>6920</v>
      </c>
      <c r="K8488" s="17" t="s">
        <v>6921</v>
      </c>
      <c r="L8488" s="17"/>
    </row>
    <row r="8489" spans="1:12">
      <c r="A8489" s="17"/>
      <c r="B8489" s="18">
        <v>70100648</v>
      </c>
      <c r="C8489" s="17" t="s">
        <v>24875</v>
      </c>
      <c r="D8489" s="17" t="s">
        <v>24876</v>
      </c>
      <c r="E8489" s="17" t="s">
        <v>24877</v>
      </c>
      <c r="F8489" s="19">
        <v>0</v>
      </c>
      <c r="G8489" s="17">
        <v>70124378</v>
      </c>
      <c r="H8489" s="17" t="s">
        <v>15327</v>
      </c>
      <c r="I8489" s="17" t="s">
        <v>299</v>
      </c>
      <c r="J8489" s="17" t="s">
        <v>6920</v>
      </c>
      <c r="K8489" s="17" t="s">
        <v>6921</v>
      </c>
      <c r="L8489" s="17"/>
    </row>
    <row r="8490" spans="1:12">
      <c r="A8490" s="17"/>
      <c r="B8490" s="18">
        <v>70207381</v>
      </c>
      <c r="C8490" s="17" t="s">
        <v>24878</v>
      </c>
      <c r="D8490" s="17"/>
      <c r="E8490" s="17" t="s">
        <v>24879</v>
      </c>
      <c r="F8490" s="19">
        <v>0</v>
      </c>
      <c r="G8490" s="17">
        <v>70124378</v>
      </c>
      <c r="H8490" s="17" t="s">
        <v>15327</v>
      </c>
      <c r="I8490" s="17" t="s">
        <v>299</v>
      </c>
      <c r="J8490" s="17" t="s">
        <v>6920</v>
      </c>
      <c r="K8490" s="17" t="s">
        <v>6921</v>
      </c>
      <c r="L8490" s="17"/>
    </row>
    <row r="8491" spans="1:12">
      <c r="A8491" s="17"/>
      <c r="B8491" s="18">
        <v>70101892</v>
      </c>
      <c r="C8491" s="17" t="s">
        <v>24880</v>
      </c>
      <c r="D8491" s="17" t="s">
        <v>24881</v>
      </c>
      <c r="E8491" s="17" t="s">
        <v>24882</v>
      </c>
      <c r="F8491" s="19">
        <v>0</v>
      </c>
      <c r="G8491" s="17">
        <v>70124378</v>
      </c>
      <c r="H8491" s="17" t="s">
        <v>15327</v>
      </c>
      <c r="I8491" s="17" t="s">
        <v>299</v>
      </c>
      <c r="J8491" s="17" t="s">
        <v>6920</v>
      </c>
      <c r="K8491" s="17" t="s">
        <v>6921</v>
      </c>
      <c r="L8491" s="17"/>
    </row>
    <row r="8492" spans="1:12">
      <c r="A8492" s="17"/>
      <c r="B8492" s="18">
        <v>70102610</v>
      </c>
      <c r="C8492" s="17" t="s">
        <v>24883</v>
      </c>
      <c r="D8492" s="17" t="s">
        <v>24884</v>
      </c>
      <c r="E8492" s="17" t="s">
        <v>24885</v>
      </c>
      <c r="F8492" s="19">
        <v>0</v>
      </c>
      <c r="G8492" s="17">
        <v>70124378</v>
      </c>
      <c r="H8492" s="17" t="s">
        <v>15327</v>
      </c>
      <c r="I8492" s="17" t="s">
        <v>299</v>
      </c>
      <c r="J8492" s="17" t="s">
        <v>6920</v>
      </c>
      <c r="K8492" s="17" t="s">
        <v>6921</v>
      </c>
      <c r="L8492" s="17"/>
    </row>
    <row r="8493" spans="1:12">
      <c r="A8493" s="17">
        <v>70152585</v>
      </c>
      <c r="B8493" s="18">
        <v>70103448</v>
      </c>
      <c r="C8493" s="17" t="s">
        <v>24886</v>
      </c>
      <c r="D8493" s="17" t="s">
        <v>24887</v>
      </c>
      <c r="E8493" s="17" t="s">
        <v>24888</v>
      </c>
      <c r="F8493" s="19">
        <v>0</v>
      </c>
      <c r="G8493" s="17">
        <v>70124378</v>
      </c>
      <c r="H8493" s="17" t="s">
        <v>15327</v>
      </c>
      <c r="I8493" s="17" t="s">
        <v>299</v>
      </c>
      <c r="J8493" s="17" t="s">
        <v>6920</v>
      </c>
      <c r="K8493" s="17" t="s">
        <v>6921</v>
      </c>
      <c r="L8493" s="17" t="s">
        <v>20440</v>
      </c>
    </row>
    <row r="8494" spans="1:12">
      <c r="A8494" s="17"/>
      <c r="B8494" s="18">
        <v>70106785</v>
      </c>
      <c r="C8494" s="17" t="s">
        <v>24889</v>
      </c>
      <c r="D8494" s="17" t="s">
        <v>24890</v>
      </c>
      <c r="E8494" s="17" t="s">
        <v>24891</v>
      </c>
      <c r="F8494" s="19">
        <v>0</v>
      </c>
      <c r="G8494" s="17">
        <v>70124378</v>
      </c>
      <c r="H8494" s="17" t="s">
        <v>15327</v>
      </c>
      <c r="I8494" s="17" t="s">
        <v>299</v>
      </c>
      <c r="J8494" s="17" t="s">
        <v>6920</v>
      </c>
      <c r="K8494" s="17" t="s">
        <v>6921</v>
      </c>
      <c r="L8494" s="17"/>
    </row>
    <row r="8495" spans="1:12">
      <c r="A8495" s="17"/>
      <c r="B8495" s="18">
        <v>70109512</v>
      </c>
      <c r="C8495" s="17" t="s">
        <v>24892</v>
      </c>
      <c r="D8495" s="17" t="s">
        <v>24893</v>
      </c>
      <c r="E8495" s="17" t="s">
        <v>24894</v>
      </c>
      <c r="F8495" s="19">
        <v>0</v>
      </c>
      <c r="G8495" s="17">
        <v>70124378</v>
      </c>
      <c r="H8495" s="17" t="s">
        <v>15327</v>
      </c>
      <c r="I8495" s="17" t="s">
        <v>299</v>
      </c>
      <c r="J8495" s="17" t="s">
        <v>6920</v>
      </c>
      <c r="K8495" s="17" t="s">
        <v>6921</v>
      </c>
      <c r="L8495" s="17"/>
    </row>
    <row r="8496" spans="1:12">
      <c r="A8496" s="17"/>
      <c r="B8496" s="18">
        <v>70106962</v>
      </c>
      <c r="C8496" s="17" t="s">
        <v>24895</v>
      </c>
      <c r="D8496" s="17" t="s">
        <v>24896</v>
      </c>
      <c r="E8496" s="17" t="s">
        <v>24897</v>
      </c>
      <c r="F8496" s="19">
        <v>0</v>
      </c>
      <c r="G8496" s="17">
        <v>70124378</v>
      </c>
      <c r="H8496" s="17" t="s">
        <v>15327</v>
      </c>
      <c r="I8496" s="17" t="s">
        <v>299</v>
      </c>
      <c r="J8496" s="17" t="s">
        <v>6920</v>
      </c>
      <c r="K8496" s="17" t="s">
        <v>6921</v>
      </c>
      <c r="L8496" s="17"/>
    </row>
    <row r="8497" spans="1:12">
      <c r="A8497" s="17"/>
      <c r="B8497" s="18">
        <v>70102404</v>
      </c>
      <c r="C8497" s="17" t="s">
        <v>24898</v>
      </c>
      <c r="D8497" s="17" t="s">
        <v>24899</v>
      </c>
      <c r="E8497" s="17" t="s">
        <v>24900</v>
      </c>
      <c r="F8497" s="19">
        <v>0</v>
      </c>
      <c r="G8497" s="17">
        <v>70124378</v>
      </c>
      <c r="H8497" s="17" t="s">
        <v>15327</v>
      </c>
      <c r="I8497" s="17" t="s">
        <v>299</v>
      </c>
      <c r="J8497" s="17" t="s">
        <v>6920</v>
      </c>
      <c r="K8497" s="17" t="s">
        <v>6921</v>
      </c>
      <c r="L8497" s="17"/>
    </row>
    <row r="8498" spans="1:12">
      <c r="A8498" s="17">
        <v>70153024</v>
      </c>
      <c r="B8498" s="18">
        <v>70114818</v>
      </c>
      <c r="C8498" s="17" t="s">
        <v>24901</v>
      </c>
      <c r="D8498" s="17" t="s">
        <v>24902</v>
      </c>
      <c r="E8498" s="17" t="s">
        <v>24903</v>
      </c>
      <c r="F8498" s="19">
        <v>0</v>
      </c>
      <c r="G8498" s="17">
        <v>70124378</v>
      </c>
      <c r="H8498" s="17" t="s">
        <v>15327</v>
      </c>
      <c r="I8498" s="17" t="s">
        <v>299</v>
      </c>
      <c r="J8498" s="17" t="s">
        <v>6920</v>
      </c>
      <c r="K8498" s="17" t="s">
        <v>6921</v>
      </c>
      <c r="L8498" s="17" t="s">
        <v>20440</v>
      </c>
    </row>
    <row r="8499" spans="1:12">
      <c r="A8499" s="17"/>
      <c r="B8499" s="18">
        <v>70106683</v>
      </c>
      <c r="C8499" s="17" t="s">
        <v>24904</v>
      </c>
      <c r="D8499" s="17" t="s">
        <v>24905</v>
      </c>
      <c r="E8499" s="17" t="s">
        <v>24906</v>
      </c>
      <c r="F8499" s="19">
        <v>0</v>
      </c>
      <c r="G8499" s="17">
        <v>70124378</v>
      </c>
      <c r="H8499" s="17"/>
      <c r="I8499" s="17" t="s">
        <v>299</v>
      </c>
      <c r="J8499" s="17" t="s">
        <v>6920</v>
      </c>
      <c r="K8499" s="17" t="s">
        <v>6921</v>
      </c>
      <c r="L8499" s="17"/>
    </row>
    <row r="8500" spans="1:12">
      <c r="A8500" s="17"/>
      <c r="B8500" s="18">
        <v>70115967</v>
      </c>
      <c r="C8500" s="17" t="s">
        <v>24907</v>
      </c>
      <c r="D8500" s="17" t="s">
        <v>24908</v>
      </c>
      <c r="E8500" s="17" t="s">
        <v>24909</v>
      </c>
      <c r="F8500" s="19">
        <v>0</v>
      </c>
      <c r="G8500" s="17">
        <v>70124378</v>
      </c>
      <c r="H8500" s="17" t="s">
        <v>15327</v>
      </c>
      <c r="I8500" s="17" t="s">
        <v>299</v>
      </c>
      <c r="J8500" s="17" t="s">
        <v>6920</v>
      </c>
      <c r="K8500" s="17" t="s">
        <v>6921</v>
      </c>
      <c r="L8500" s="17"/>
    </row>
    <row r="8501" spans="1:12">
      <c r="A8501" s="17"/>
      <c r="B8501" s="18">
        <v>70106203</v>
      </c>
      <c r="C8501" s="17" t="s">
        <v>24184</v>
      </c>
      <c r="D8501" s="17" t="s">
        <v>24910</v>
      </c>
      <c r="E8501" s="17" t="s">
        <v>24911</v>
      </c>
      <c r="F8501" s="19">
        <v>0</v>
      </c>
      <c r="G8501" s="17">
        <v>70124378</v>
      </c>
      <c r="H8501" s="17" t="s">
        <v>15327</v>
      </c>
      <c r="I8501" s="17" t="s">
        <v>299</v>
      </c>
      <c r="J8501" s="17" t="s">
        <v>6920</v>
      </c>
      <c r="K8501" s="17" t="s">
        <v>6921</v>
      </c>
      <c r="L8501" s="17"/>
    </row>
    <row r="8502" spans="1:12">
      <c r="A8502" s="17"/>
      <c r="B8502" s="18">
        <v>70108979</v>
      </c>
      <c r="C8502" s="17" t="s">
        <v>24912</v>
      </c>
      <c r="D8502" s="17" t="s">
        <v>24913</v>
      </c>
      <c r="E8502" s="17" t="s">
        <v>24914</v>
      </c>
      <c r="F8502" s="19">
        <v>0</v>
      </c>
      <c r="G8502" s="17">
        <v>70124378</v>
      </c>
      <c r="H8502" s="17" t="s">
        <v>15327</v>
      </c>
      <c r="I8502" s="17" t="s">
        <v>299</v>
      </c>
      <c r="J8502" s="17" t="s">
        <v>6920</v>
      </c>
      <c r="K8502" s="17" t="s">
        <v>6921</v>
      </c>
      <c r="L8502" s="17"/>
    </row>
    <row r="8503" spans="1:12">
      <c r="A8503" s="17"/>
      <c r="B8503" s="18">
        <v>70114677</v>
      </c>
      <c r="C8503" s="17" t="s">
        <v>24915</v>
      </c>
      <c r="D8503" s="17" t="s">
        <v>24916</v>
      </c>
      <c r="E8503" s="17" t="s">
        <v>24917</v>
      </c>
      <c r="F8503" s="19">
        <v>0</v>
      </c>
      <c r="G8503" s="17">
        <v>70124378</v>
      </c>
      <c r="H8503" s="17" t="s">
        <v>15327</v>
      </c>
      <c r="I8503" s="17" t="s">
        <v>299</v>
      </c>
      <c r="J8503" s="17" t="s">
        <v>6920</v>
      </c>
      <c r="K8503" s="17" t="s">
        <v>6921</v>
      </c>
      <c r="L8503" s="17"/>
    </row>
    <row r="8504" spans="1:12">
      <c r="A8504" s="17"/>
      <c r="B8504" s="18">
        <v>70108999</v>
      </c>
      <c r="C8504" s="17" t="s">
        <v>24918</v>
      </c>
      <c r="D8504" s="17" t="s">
        <v>24919</v>
      </c>
      <c r="E8504" s="17" t="s">
        <v>24920</v>
      </c>
      <c r="F8504" s="19">
        <v>0</v>
      </c>
      <c r="G8504" s="17">
        <v>70124378</v>
      </c>
      <c r="H8504" s="17" t="s">
        <v>15327</v>
      </c>
      <c r="I8504" s="17" t="s">
        <v>299</v>
      </c>
      <c r="J8504" s="17" t="s">
        <v>6920</v>
      </c>
      <c r="K8504" s="17" t="s">
        <v>6921</v>
      </c>
      <c r="L8504" s="17"/>
    </row>
    <row r="8505" spans="1:12">
      <c r="A8505" s="17">
        <v>70668348</v>
      </c>
      <c r="B8505" s="18">
        <v>70101873</v>
      </c>
      <c r="C8505" s="17" t="s">
        <v>24921</v>
      </c>
      <c r="D8505" s="17" t="s">
        <v>24922</v>
      </c>
      <c r="E8505" s="17" t="s">
        <v>24923</v>
      </c>
      <c r="F8505" s="19">
        <v>0</v>
      </c>
      <c r="G8505" s="17">
        <v>70124378</v>
      </c>
      <c r="H8505" s="17" t="s">
        <v>15327</v>
      </c>
      <c r="I8505" s="17" t="s">
        <v>299</v>
      </c>
      <c r="J8505" s="17" t="s">
        <v>6920</v>
      </c>
      <c r="K8505" s="17" t="s">
        <v>6921</v>
      </c>
      <c r="L8505" s="17" t="s">
        <v>20440</v>
      </c>
    </row>
    <row r="8506" spans="1:12">
      <c r="A8506" s="17"/>
      <c r="B8506" s="18">
        <v>70104062</v>
      </c>
      <c r="C8506" s="17" t="s">
        <v>24924</v>
      </c>
      <c r="D8506" s="17" t="s">
        <v>24925</v>
      </c>
      <c r="E8506" s="17" t="s">
        <v>24926</v>
      </c>
      <c r="F8506" s="19">
        <v>0</v>
      </c>
      <c r="G8506" s="17">
        <v>70124378</v>
      </c>
      <c r="H8506" s="17" t="s">
        <v>15327</v>
      </c>
      <c r="I8506" s="17" t="s">
        <v>299</v>
      </c>
      <c r="J8506" s="17" t="s">
        <v>6920</v>
      </c>
      <c r="K8506" s="17" t="s">
        <v>6921</v>
      </c>
      <c r="L8506" s="17"/>
    </row>
    <row r="8507" spans="1:12">
      <c r="A8507" s="17"/>
      <c r="B8507" s="18">
        <v>70114094</v>
      </c>
      <c r="C8507" s="17" t="s">
        <v>24927</v>
      </c>
      <c r="D8507" s="17" t="s">
        <v>24928</v>
      </c>
      <c r="E8507" s="17" t="s">
        <v>24929</v>
      </c>
      <c r="F8507" s="19">
        <v>0</v>
      </c>
      <c r="G8507" s="17">
        <v>70124378</v>
      </c>
      <c r="H8507" s="17" t="s">
        <v>15327</v>
      </c>
      <c r="I8507" s="17" t="s">
        <v>299</v>
      </c>
      <c r="J8507" s="17" t="s">
        <v>6920</v>
      </c>
      <c r="K8507" s="17" t="s">
        <v>6921</v>
      </c>
      <c r="L8507" s="17"/>
    </row>
    <row r="8508" spans="1:12">
      <c r="A8508" s="17"/>
      <c r="B8508" s="18">
        <v>70119049</v>
      </c>
      <c r="C8508" s="17" t="s">
        <v>24930</v>
      </c>
      <c r="D8508" s="17" t="s">
        <v>24931</v>
      </c>
      <c r="E8508" s="17" t="s">
        <v>24932</v>
      </c>
      <c r="F8508" s="19">
        <v>0</v>
      </c>
      <c r="G8508" s="17">
        <v>70124378</v>
      </c>
      <c r="H8508" s="17" t="s">
        <v>15327</v>
      </c>
      <c r="I8508" s="17" t="s">
        <v>299</v>
      </c>
      <c r="J8508" s="17" t="s">
        <v>6920</v>
      </c>
      <c r="K8508" s="17" t="s">
        <v>6921</v>
      </c>
      <c r="L8508" s="17"/>
    </row>
    <row r="8509" spans="1:12">
      <c r="A8509" s="17"/>
      <c r="B8509" s="18">
        <v>70247562</v>
      </c>
      <c r="C8509" s="17" t="s">
        <v>24933</v>
      </c>
      <c r="D8509" s="17"/>
      <c r="E8509" s="17" t="s">
        <v>24934</v>
      </c>
      <c r="F8509" s="19">
        <v>0</v>
      </c>
      <c r="G8509" s="17">
        <v>70124378</v>
      </c>
      <c r="H8509" s="17" t="s">
        <v>15327</v>
      </c>
      <c r="I8509" s="17" t="s">
        <v>299</v>
      </c>
      <c r="J8509" s="17" t="s">
        <v>6920</v>
      </c>
      <c r="K8509" s="17" t="s">
        <v>6921</v>
      </c>
      <c r="L8509" s="17"/>
    </row>
    <row r="8510" spans="1:12">
      <c r="A8510" s="17"/>
      <c r="B8510" s="18">
        <v>70112457</v>
      </c>
      <c r="C8510" s="17" t="s">
        <v>24935</v>
      </c>
      <c r="D8510" s="17" t="s">
        <v>24936</v>
      </c>
      <c r="E8510" s="17" t="s">
        <v>24937</v>
      </c>
      <c r="F8510" s="19">
        <v>0</v>
      </c>
      <c r="G8510" s="17">
        <v>70124378</v>
      </c>
      <c r="H8510" s="17" t="s">
        <v>15327</v>
      </c>
      <c r="I8510" s="17" t="s">
        <v>299</v>
      </c>
      <c r="J8510" s="17" t="s">
        <v>6920</v>
      </c>
      <c r="K8510" s="17" t="s">
        <v>6921</v>
      </c>
      <c r="L8510" s="17"/>
    </row>
    <row r="8511" spans="1:12">
      <c r="A8511" s="17"/>
      <c r="B8511" s="18">
        <v>70108959</v>
      </c>
      <c r="C8511" s="17" t="s">
        <v>24938</v>
      </c>
      <c r="D8511" s="17" t="s">
        <v>24939</v>
      </c>
      <c r="E8511" s="17" t="s">
        <v>24940</v>
      </c>
      <c r="F8511" s="19">
        <v>0</v>
      </c>
      <c r="G8511" s="17">
        <v>70124378</v>
      </c>
      <c r="H8511" s="17" t="s">
        <v>15327</v>
      </c>
      <c r="I8511" s="17" t="s">
        <v>299</v>
      </c>
      <c r="J8511" s="17" t="s">
        <v>6920</v>
      </c>
      <c r="K8511" s="17" t="s">
        <v>6921</v>
      </c>
      <c r="L8511" s="17"/>
    </row>
    <row r="8512" spans="1:12">
      <c r="A8512" s="17"/>
      <c r="B8512" s="18">
        <v>70115397</v>
      </c>
      <c r="C8512" s="17" t="s">
        <v>24941</v>
      </c>
      <c r="D8512" s="17" t="s">
        <v>24942</v>
      </c>
      <c r="E8512" s="17" t="s">
        <v>24943</v>
      </c>
      <c r="F8512" s="19">
        <v>0</v>
      </c>
      <c r="G8512" s="17">
        <v>70124378</v>
      </c>
      <c r="H8512" s="17" t="s">
        <v>15327</v>
      </c>
      <c r="I8512" s="17" t="s">
        <v>299</v>
      </c>
      <c r="J8512" s="17" t="s">
        <v>6920</v>
      </c>
      <c r="K8512" s="17" t="s">
        <v>6921</v>
      </c>
      <c r="L8512" s="17"/>
    </row>
    <row r="8513" spans="1:12">
      <c r="A8513" s="17"/>
      <c r="B8513" s="18">
        <v>70106633</v>
      </c>
      <c r="C8513" s="17" t="s">
        <v>24944</v>
      </c>
      <c r="D8513" s="17" t="s">
        <v>24945</v>
      </c>
      <c r="E8513" s="17" t="s">
        <v>24946</v>
      </c>
      <c r="F8513" s="19">
        <v>0</v>
      </c>
      <c r="G8513" s="17">
        <v>70124378</v>
      </c>
      <c r="H8513" s="17" t="s">
        <v>15327</v>
      </c>
      <c r="I8513" s="17" t="s">
        <v>299</v>
      </c>
      <c r="J8513" s="17" t="s">
        <v>6920</v>
      </c>
      <c r="K8513" s="17" t="s">
        <v>6921</v>
      </c>
      <c r="L8513" s="17"/>
    </row>
    <row r="8514" spans="1:12">
      <c r="A8514" s="17"/>
      <c r="B8514" s="18">
        <v>70106204</v>
      </c>
      <c r="C8514" s="17" t="s">
        <v>24947</v>
      </c>
      <c r="D8514" s="17" t="s">
        <v>24948</v>
      </c>
      <c r="E8514" s="17" t="s">
        <v>24949</v>
      </c>
      <c r="F8514" s="19">
        <v>0</v>
      </c>
      <c r="G8514" s="17">
        <v>70124378</v>
      </c>
      <c r="H8514" s="17" t="s">
        <v>15327</v>
      </c>
      <c r="I8514" s="17" t="s">
        <v>299</v>
      </c>
      <c r="J8514" s="17" t="s">
        <v>6920</v>
      </c>
      <c r="K8514" s="17" t="s">
        <v>6921</v>
      </c>
      <c r="L8514" s="17"/>
    </row>
    <row r="8515" spans="1:12">
      <c r="A8515" s="17"/>
      <c r="B8515" s="18">
        <v>70115859</v>
      </c>
      <c r="C8515" s="17" t="s">
        <v>24950</v>
      </c>
      <c r="D8515" s="17" t="s">
        <v>24951</v>
      </c>
      <c r="E8515" s="17" t="s">
        <v>24952</v>
      </c>
      <c r="F8515" s="19">
        <v>0</v>
      </c>
      <c r="G8515" s="17">
        <v>70124378</v>
      </c>
      <c r="H8515" s="17" t="s">
        <v>15327</v>
      </c>
      <c r="I8515" s="17" t="s">
        <v>299</v>
      </c>
      <c r="J8515" s="17" t="s">
        <v>6920</v>
      </c>
      <c r="K8515" s="17" t="s">
        <v>6921</v>
      </c>
      <c r="L8515" s="17"/>
    </row>
    <row r="8516" spans="1:12">
      <c r="A8516" s="17"/>
      <c r="B8516" s="18">
        <v>70101872</v>
      </c>
      <c r="C8516" s="17" t="s">
        <v>24953</v>
      </c>
      <c r="D8516" s="17" t="s">
        <v>24954</v>
      </c>
      <c r="E8516" s="17" t="s">
        <v>24955</v>
      </c>
      <c r="F8516" s="19">
        <v>0</v>
      </c>
      <c r="G8516" s="17">
        <v>70124378</v>
      </c>
      <c r="H8516" s="17" t="s">
        <v>15327</v>
      </c>
      <c r="I8516" s="17" t="s">
        <v>299</v>
      </c>
      <c r="J8516" s="17" t="s">
        <v>6920</v>
      </c>
      <c r="K8516" s="17" t="s">
        <v>6921</v>
      </c>
      <c r="L8516" s="17"/>
    </row>
    <row r="8517" spans="1:12">
      <c r="A8517" s="17"/>
      <c r="B8517" s="18">
        <v>70109193</v>
      </c>
      <c r="C8517" s="17" t="s">
        <v>24956</v>
      </c>
      <c r="D8517" s="17" t="s">
        <v>24957</v>
      </c>
      <c r="E8517" s="17" t="s">
        <v>24958</v>
      </c>
      <c r="F8517" s="19">
        <v>0</v>
      </c>
      <c r="G8517" s="17">
        <v>70124378</v>
      </c>
      <c r="H8517" s="17" t="s">
        <v>15327</v>
      </c>
      <c r="I8517" s="17" t="s">
        <v>299</v>
      </c>
      <c r="J8517" s="17" t="s">
        <v>6920</v>
      </c>
      <c r="K8517" s="17" t="s">
        <v>6921</v>
      </c>
      <c r="L8517" s="17"/>
    </row>
    <row r="8518" spans="1:12">
      <c r="A8518" s="17"/>
      <c r="B8518" s="18">
        <v>70114096</v>
      </c>
      <c r="C8518" s="17" t="s">
        <v>24959</v>
      </c>
      <c r="D8518" s="17" t="s">
        <v>24960</v>
      </c>
      <c r="E8518" s="17" t="s">
        <v>24961</v>
      </c>
      <c r="F8518" s="19">
        <v>0</v>
      </c>
      <c r="G8518" s="17">
        <v>70124378</v>
      </c>
      <c r="H8518" s="17"/>
      <c r="I8518" s="17" t="s">
        <v>299</v>
      </c>
      <c r="J8518" s="17" t="s">
        <v>6920</v>
      </c>
      <c r="K8518" s="17" t="s">
        <v>6921</v>
      </c>
      <c r="L8518" s="17"/>
    </row>
    <row r="8519" spans="1:12">
      <c r="A8519" s="17"/>
      <c r="B8519" s="18">
        <v>70108786</v>
      </c>
      <c r="C8519" s="17" t="s">
        <v>24962</v>
      </c>
      <c r="D8519" s="17" t="s">
        <v>24963</v>
      </c>
      <c r="E8519" s="17" t="s">
        <v>24964</v>
      </c>
      <c r="F8519" s="19">
        <v>0</v>
      </c>
      <c r="G8519" s="17">
        <v>70124378</v>
      </c>
      <c r="H8519" s="17" t="s">
        <v>15327</v>
      </c>
      <c r="I8519" s="17" t="s">
        <v>299</v>
      </c>
      <c r="J8519" s="17" t="s">
        <v>6920</v>
      </c>
      <c r="K8519" s="17" t="s">
        <v>6921</v>
      </c>
      <c r="L8519" s="17"/>
    </row>
    <row r="8520" spans="1:12">
      <c r="A8520" s="17"/>
      <c r="B8520" s="18">
        <v>70115442</v>
      </c>
      <c r="C8520" s="17" t="s">
        <v>24965</v>
      </c>
      <c r="D8520" s="17" t="s">
        <v>24966</v>
      </c>
      <c r="E8520" s="17" t="s">
        <v>24967</v>
      </c>
      <c r="F8520" s="19">
        <v>0</v>
      </c>
      <c r="G8520" s="17">
        <v>70124378</v>
      </c>
      <c r="H8520" s="17" t="s">
        <v>15327</v>
      </c>
      <c r="I8520" s="17" t="s">
        <v>299</v>
      </c>
      <c r="J8520" s="17" t="s">
        <v>6920</v>
      </c>
      <c r="K8520" s="17" t="s">
        <v>6921</v>
      </c>
      <c r="L8520" s="17"/>
    </row>
    <row r="8521" spans="1:12">
      <c r="A8521" s="17">
        <v>70152493</v>
      </c>
      <c r="B8521" s="18">
        <v>70102512</v>
      </c>
      <c r="C8521" s="17" t="s">
        <v>24968</v>
      </c>
      <c r="D8521" s="17" t="s">
        <v>24969</v>
      </c>
      <c r="E8521" s="17" t="s">
        <v>24970</v>
      </c>
      <c r="F8521" s="19">
        <v>0</v>
      </c>
      <c r="G8521" s="17">
        <v>70124378</v>
      </c>
      <c r="H8521" s="17" t="s">
        <v>15327</v>
      </c>
      <c r="I8521" s="17" t="s">
        <v>299</v>
      </c>
      <c r="J8521" s="17" t="s">
        <v>6920</v>
      </c>
      <c r="K8521" s="17" t="s">
        <v>6921</v>
      </c>
      <c r="L8521" s="17" t="s">
        <v>20440</v>
      </c>
    </row>
    <row r="8522" spans="1:12">
      <c r="A8522" s="17"/>
      <c r="B8522" s="18">
        <v>70115145</v>
      </c>
      <c r="C8522" s="17" t="s">
        <v>24971</v>
      </c>
      <c r="D8522" s="17" t="s">
        <v>24972</v>
      </c>
      <c r="E8522" s="17" t="s">
        <v>24973</v>
      </c>
      <c r="F8522" s="19">
        <v>0</v>
      </c>
      <c r="G8522" s="17">
        <v>70124378</v>
      </c>
      <c r="H8522" s="17" t="s">
        <v>15327</v>
      </c>
      <c r="I8522" s="17" t="s">
        <v>299</v>
      </c>
      <c r="J8522" s="17" t="s">
        <v>6920</v>
      </c>
      <c r="K8522" s="17" t="s">
        <v>6921</v>
      </c>
      <c r="L8522" s="17"/>
    </row>
    <row r="8523" spans="1:12">
      <c r="A8523" s="17"/>
      <c r="B8523" s="18">
        <v>70101527</v>
      </c>
      <c r="C8523" s="17" t="s">
        <v>24974</v>
      </c>
      <c r="D8523" s="17" t="s">
        <v>24975</v>
      </c>
      <c r="E8523" s="17" t="s">
        <v>24976</v>
      </c>
      <c r="F8523" s="19">
        <v>0</v>
      </c>
      <c r="G8523" s="17">
        <v>70124378</v>
      </c>
      <c r="H8523" s="17" t="s">
        <v>15327</v>
      </c>
      <c r="I8523" s="17" t="s">
        <v>299</v>
      </c>
      <c r="J8523" s="17" t="s">
        <v>6920</v>
      </c>
      <c r="K8523" s="17" t="s">
        <v>6921</v>
      </c>
      <c r="L8523" s="17"/>
    </row>
    <row r="8524" spans="1:12">
      <c r="A8524" s="17"/>
      <c r="B8524" s="18">
        <v>70114098</v>
      </c>
      <c r="C8524" s="17" t="s">
        <v>24977</v>
      </c>
      <c r="D8524" s="17" t="s">
        <v>24978</v>
      </c>
      <c r="E8524" s="17" t="s">
        <v>24979</v>
      </c>
      <c r="F8524" s="19">
        <v>0</v>
      </c>
      <c r="G8524" s="17">
        <v>70124378</v>
      </c>
      <c r="H8524" s="17" t="s">
        <v>15327</v>
      </c>
      <c r="I8524" s="17" t="s">
        <v>299</v>
      </c>
      <c r="J8524" s="17" t="s">
        <v>6920</v>
      </c>
      <c r="K8524" s="17" t="s">
        <v>6921</v>
      </c>
      <c r="L8524" s="17"/>
    </row>
    <row r="8525" spans="1:12">
      <c r="A8525" s="17">
        <v>70410208</v>
      </c>
      <c r="B8525" s="18">
        <v>70404194</v>
      </c>
      <c r="C8525" s="17" t="s">
        <v>24980</v>
      </c>
      <c r="D8525" s="17"/>
      <c r="E8525" s="17" t="s">
        <v>24981</v>
      </c>
      <c r="F8525" s="19">
        <v>0</v>
      </c>
      <c r="G8525" s="17">
        <v>70124378</v>
      </c>
      <c r="H8525" s="17" t="s">
        <v>15327</v>
      </c>
      <c r="I8525" s="17" t="s">
        <v>299</v>
      </c>
      <c r="J8525" s="17" t="s">
        <v>6920</v>
      </c>
      <c r="K8525" s="17" t="s">
        <v>6921</v>
      </c>
      <c r="L8525" s="17"/>
    </row>
    <row r="8526" spans="1:12">
      <c r="A8526" s="17"/>
      <c r="B8526" s="18">
        <v>70103578</v>
      </c>
      <c r="C8526" s="17" t="s">
        <v>24982</v>
      </c>
      <c r="D8526" s="17" t="s">
        <v>24983</v>
      </c>
      <c r="E8526" s="17" t="s">
        <v>24984</v>
      </c>
      <c r="F8526" s="19">
        <v>0</v>
      </c>
      <c r="G8526" s="17">
        <v>70124378</v>
      </c>
      <c r="H8526" s="17" t="s">
        <v>15327</v>
      </c>
      <c r="I8526" s="17" t="s">
        <v>299</v>
      </c>
      <c r="J8526" s="17" t="s">
        <v>6920</v>
      </c>
      <c r="K8526" s="17" t="s">
        <v>6921</v>
      </c>
      <c r="L8526" s="17"/>
    </row>
    <row r="8527" spans="1:12">
      <c r="A8527" s="17"/>
      <c r="B8527" s="18">
        <v>70106448</v>
      </c>
      <c r="C8527" s="17" t="s">
        <v>24985</v>
      </c>
      <c r="D8527" s="17" t="s">
        <v>24986</v>
      </c>
      <c r="E8527" s="17" t="s">
        <v>24987</v>
      </c>
      <c r="F8527" s="19">
        <v>0</v>
      </c>
      <c r="G8527" s="17">
        <v>70124378</v>
      </c>
      <c r="H8527" s="17" t="s">
        <v>15327</v>
      </c>
      <c r="I8527" s="17" t="s">
        <v>299</v>
      </c>
      <c r="J8527" s="17" t="s">
        <v>6920</v>
      </c>
      <c r="K8527" s="17" t="s">
        <v>6921</v>
      </c>
      <c r="L8527" s="17"/>
    </row>
    <row r="8528" spans="1:12">
      <c r="A8528" s="17"/>
      <c r="B8528" s="18">
        <v>70108752</v>
      </c>
      <c r="C8528" s="17" t="s">
        <v>24988</v>
      </c>
      <c r="D8528" s="17" t="s">
        <v>24989</v>
      </c>
      <c r="E8528" s="17" t="s">
        <v>24990</v>
      </c>
      <c r="F8528" s="19">
        <v>0</v>
      </c>
      <c r="G8528" s="17">
        <v>70124378</v>
      </c>
      <c r="H8528" s="17" t="s">
        <v>15327</v>
      </c>
      <c r="I8528" s="17" t="s">
        <v>299</v>
      </c>
      <c r="J8528" s="17" t="s">
        <v>6920</v>
      </c>
      <c r="K8528" s="17" t="s">
        <v>6921</v>
      </c>
      <c r="L8528" s="17"/>
    </row>
    <row r="8529" spans="1:12">
      <c r="A8529" s="17"/>
      <c r="B8529" s="18">
        <v>70108655</v>
      </c>
      <c r="C8529" s="17" t="s">
        <v>24991</v>
      </c>
      <c r="D8529" s="17" t="s">
        <v>24992</v>
      </c>
      <c r="E8529" s="17" t="s">
        <v>24993</v>
      </c>
      <c r="F8529" s="19">
        <v>0</v>
      </c>
      <c r="G8529" s="17">
        <v>70124378</v>
      </c>
      <c r="H8529" s="17" t="s">
        <v>15327</v>
      </c>
      <c r="I8529" s="17" t="s">
        <v>299</v>
      </c>
      <c r="J8529" s="17" t="s">
        <v>6920</v>
      </c>
      <c r="K8529" s="17" t="s">
        <v>6921</v>
      </c>
      <c r="L8529" s="17"/>
    </row>
    <row r="8530" spans="1:12">
      <c r="A8530" s="17"/>
      <c r="B8530" s="18">
        <v>70109698</v>
      </c>
      <c r="C8530" s="17" t="s">
        <v>24994</v>
      </c>
      <c r="D8530" s="17" t="s">
        <v>24995</v>
      </c>
      <c r="E8530" s="17" t="s">
        <v>24996</v>
      </c>
      <c r="F8530" s="19">
        <v>0</v>
      </c>
      <c r="G8530" s="17">
        <v>70124378</v>
      </c>
      <c r="H8530" s="17" t="s">
        <v>15327</v>
      </c>
      <c r="I8530" s="17" t="s">
        <v>299</v>
      </c>
      <c r="J8530" s="17" t="s">
        <v>6920</v>
      </c>
      <c r="K8530" s="17" t="s">
        <v>6921</v>
      </c>
      <c r="L8530" s="17"/>
    </row>
    <row r="8531" spans="1:12">
      <c r="A8531" s="17"/>
      <c r="B8531" s="18">
        <v>70108129</v>
      </c>
      <c r="C8531" s="17" t="s">
        <v>24997</v>
      </c>
      <c r="D8531" s="17" t="s">
        <v>24998</v>
      </c>
      <c r="E8531" s="17" t="s">
        <v>24999</v>
      </c>
      <c r="F8531" s="19">
        <v>0</v>
      </c>
      <c r="G8531" s="17">
        <v>70124378</v>
      </c>
      <c r="H8531" s="17" t="s">
        <v>15327</v>
      </c>
      <c r="I8531" s="17" t="s">
        <v>299</v>
      </c>
      <c r="J8531" s="17" t="s">
        <v>6920</v>
      </c>
      <c r="K8531" s="17" t="s">
        <v>6921</v>
      </c>
      <c r="L8531" s="17"/>
    </row>
    <row r="8532" spans="1:12">
      <c r="A8532" s="17"/>
      <c r="B8532" s="18">
        <v>70102975</v>
      </c>
      <c r="C8532" s="17" t="s">
        <v>25000</v>
      </c>
      <c r="D8532" s="17" t="s">
        <v>25001</v>
      </c>
      <c r="E8532" s="17" t="s">
        <v>25002</v>
      </c>
      <c r="F8532" s="19">
        <v>0</v>
      </c>
      <c r="G8532" s="17">
        <v>70124378</v>
      </c>
      <c r="H8532" s="17" t="s">
        <v>15327</v>
      </c>
      <c r="I8532" s="17" t="s">
        <v>299</v>
      </c>
      <c r="J8532" s="17" t="s">
        <v>6920</v>
      </c>
      <c r="K8532" s="17" t="s">
        <v>6921</v>
      </c>
      <c r="L8532" s="17"/>
    </row>
    <row r="8533" spans="1:12">
      <c r="A8533" s="17"/>
      <c r="B8533" s="18">
        <v>70107290</v>
      </c>
      <c r="C8533" s="17" t="s">
        <v>25003</v>
      </c>
      <c r="D8533" s="17" t="s">
        <v>25004</v>
      </c>
      <c r="E8533" s="17" t="s">
        <v>25005</v>
      </c>
      <c r="F8533" s="19">
        <v>0</v>
      </c>
      <c r="G8533" s="17">
        <v>70124378</v>
      </c>
      <c r="H8533" s="17" t="s">
        <v>15327</v>
      </c>
      <c r="I8533" s="17" t="s">
        <v>299</v>
      </c>
      <c r="J8533" s="17" t="s">
        <v>6920</v>
      </c>
      <c r="K8533" s="17" t="s">
        <v>6921</v>
      </c>
      <c r="L8533" s="17"/>
    </row>
    <row r="8534" spans="1:12">
      <c r="A8534" s="17"/>
      <c r="B8534" s="18">
        <v>70119829</v>
      </c>
      <c r="C8534" s="17" t="s">
        <v>25006</v>
      </c>
      <c r="D8534" s="17" t="s">
        <v>25007</v>
      </c>
      <c r="E8534" s="17" t="s">
        <v>25008</v>
      </c>
      <c r="F8534" s="19">
        <v>0</v>
      </c>
      <c r="G8534" s="17">
        <v>70124378</v>
      </c>
      <c r="H8534" s="17" t="s">
        <v>15327</v>
      </c>
      <c r="I8534" s="17" t="s">
        <v>299</v>
      </c>
      <c r="J8534" s="17" t="s">
        <v>6920</v>
      </c>
      <c r="K8534" s="17" t="s">
        <v>6921</v>
      </c>
      <c r="L8534" s="17"/>
    </row>
    <row r="8535" spans="1:12">
      <c r="A8535" s="17"/>
      <c r="B8535" s="18">
        <v>70111347</v>
      </c>
      <c r="C8535" s="17" t="s">
        <v>25009</v>
      </c>
      <c r="D8535" s="17" t="s">
        <v>25010</v>
      </c>
      <c r="E8535" s="17" t="s">
        <v>25011</v>
      </c>
      <c r="F8535" s="19">
        <v>0</v>
      </c>
      <c r="G8535" s="17">
        <v>70124378</v>
      </c>
      <c r="H8535" s="17" t="s">
        <v>15327</v>
      </c>
      <c r="I8535" s="17" t="s">
        <v>299</v>
      </c>
      <c r="J8535" s="17" t="s">
        <v>6920</v>
      </c>
      <c r="K8535" s="17" t="s">
        <v>6921</v>
      </c>
      <c r="L8535" s="17"/>
    </row>
    <row r="8536" spans="1:12">
      <c r="A8536" s="17"/>
      <c r="B8536" s="18">
        <v>70114095</v>
      </c>
      <c r="C8536" s="17" t="s">
        <v>25012</v>
      </c>
      <c r="D8536" s="17" t="s">
        <v>25013</v>
      </c>
      <c r="E8536" s="17" t="s">
        <v>25014</v>
      </c>
      <c r="F8536" s="19">
        <v>0</v>
      </c>
      <c r="G8536" s="17">
        <v>70124378</v>
      </c>
      <c r="H8536" s="17" t="s">
        <v>15327</v>
      </c>
      <c r="I8536" s="17" t="s">
        <v>299</v>
      </c>
      <c r="J8536" s="17" t="s">
        <v>6920</v>
      </c>
      <c r="K8536" s="17" t="s">
        <v>6921</v>
      </c>
      <c r="L8536" s="17"/>
    </row>
    <row r="8537" spans="1:12">
      <c r="A8537" s="17">
        <v>70152431</v>
      </c>
      <c r="B8537" s="18">
        <v>70101877</v>
      </c>
      <c r="C8537" s="17" t="s">
        <v>25015</v>
      </c>
      <c r="D8537" s="17" t="s">
        <v>25016</v>
      </c>
      <c r="E8537" s="17" t="s">
        <v>25017</v>
      </c>
      <c r="F8537" s="19">
        <v>0</v>
      </c>
      <c r="G8537" s="17">
        <v>70124378</v>
      </c>
      <c r="H8537" s="17" t="s">
        <v>15327</v>
      </c>
      <c r="I8537" s="17" t="s">
        <v>299</v>
      </c>
      <c r="J8537" s="17" t="s">
        <v>6920</v>
      </c>
      <c r="K8537" s="17" t="s">
        <v>6921</v>
      </c>
      <c r="L8537" s="17" t="s">
        <v>20440</v>
      </c>
    </row>
    <row r="8538" spans="1:12">
      <c r="A8538" s="17"/>
      <c r="B8538" s="18">
        <v>70117623</v>
      </c>
      <c r="C8538" s="17" t="s">
        <v>25018</v>
      </c>
      <c r="D8538" s="17" t="s">
        <v>25019</v>
      </c>
      <c r="E8538" s="17" t="s">
        <v>25020</v>
      </c>
      <c r="F8538" s="19">
        <v>0</v>
      </c>
      <c r="G8538" s="17">
        <v>70124378</v>
      </c>
      <c r="H8538" s="17" t="s">
        <v>15327</v>
      </c>
      <c r="I8538" s="17" t="s">
        <v>299</v>
      </c>
      <c r="J8538" s="17" t="s">
        <v>6920</v>
      </c>
      <c r="K8538" s="17" t="s">
        <v>6921</v>
      </c>
      <c r="L8538" s="17"/>
    </row>
    <row r="8539" spans="1:12">
      <c r="A8539" s="17"/>
      <c r="B8539" s="18">
        <v>70106795</v>
      </c>
      <c r="C8539" s="17" t="s">
        <v>25021</v>
      </c>
      <c r="D8539" s="17" t="s">
        <v>25022</v>
      </c>
      <c r="E8539" s="17" t="s">
        <v>25023</v>
      </c>
      <c r="F8539" s="19">
        <v>0</v>
      </c>
      <c r="G8539" s="17">
        <v>70124378</v>
      </c>
      <c r="H8539" s="17" t="s">
        <v>15327</v>
      </c>
      <c r="I8539" s="17" t="s">
        <v>299</v>
      </c>
      <c r="J8539" s="17" t="s">
        <v>6920</v>
      </c>
      <c r="K8539" s="17" t="s">
        <v>6921</v>
      </c>
      <c r="L8539" s="17"/>
    </row>
    <row r="8540" spans="1:12">
      <c r="A8540" s="17">
        <v>70389378</v>
      </c>
      <c r="B8540" s="18">
        <v>70114099</v>
      </c>
      <c r="C8540" s="17" t="s">
        <v>25024</v>
      </c>
      <c r="D8540" s="17" t="s">
        <v>25025</v>
      </c>
      <c r="E8540" s="17" t="s">
        <v>25026</v>
      </c>
      <c r="F8540" s="19">
        <v>0</v>
      </c>
      <c r="G8540" s="17">
        <v>70124378</v>
      </c>
      <c r="H8540" s="17" t="s">
        <v>15327</v>
      </c>
      <c r="I8540" s="17" t="s">
        <v>299</v>
      </c>
      <c r="J8540" s="17" t="s">
        <v>6920</v>
      </c>
      <c r="K8540" s="17" t="s">
        <v>6921</v>
      </c>
      <c r="L8540" s="17"/>
    </row>
    <row r="8541" spans="1:12">
      <c r="A8541" s="17"/>
      <c r="B8541" s="18">
        <v>70106636</v>
      </c>
      <c r="C8541" s="17" t="s">
        <v>25027</v>
      </c>
      <c r="D8541" s="17" t="s">
        <v>25028</v>
      </c>
      <c r="E8541" s="17" t="s">
        <v>25029</v>
      </c>
      <c r="F8541" s="19">
        <v>0</v>
      </c>
      <c r="G8541" s="17">
        <v>70124378</v>
      </c>
      <c r="H8541" s="17" t="s">
        <v>15327</v>
      </c>
      <c r="I8541" s="17" t="s">
        <v>299</v>
      </c>
      <c r="J8541" s="17" t="s">
        <v>6920</v>
      </c>
      <c r="K8541" s="17" t="s">
        <v>6921</v>
      </c>
      <c r="L8541" s="17"/>
    </row>
    <row r="8542" spans="1:12">
      <c r="A8542" s="17">
        <v>70184126</v>
      </c>
      <c r="B8542" s="18">
        <v>70101896</v>
      </c>
      <c r="C8542" s="17" t="s">
        <v>25030</v>
      </c>
      <c r="D8542" s="17" t="s">
        <v>25031</v>
      </c>
      <c r="E8542" s="17" t="s">
        <v>25032</v>
      </c>
      <c r="F8542" s="19">
        <v>0</v>
      </c>
      <c r="G8542" s="17">
        <v>70124378</v>
      </c>
      <c r="H8542" s="17" t="s">
        <v>15327</v>
      </c>
      <c r="I8542" s="17" t="s">
        <v>299</v>
      </c>
      <c r="J8542" s="17" t="s">
        <v>6920</v>
      </c>
      <c r="K8542" s="17" t="s">
        <v>6921</v>
      </c>
      <c r="L8542" s="17" t="s">
        <v>20440</v>
      </c>
    </row>
    <row r="8543" spans="1:12">
      <c r="A8543" s="17">
        <v>72737067</v>
      </c>
      <c r="B8543" s="18">
        <v>70106635</v>
      </c>
      <c r="C8543" s="17" t="s">
        <v>25033</v>
      </c>
      <c r="D8543" s="17" t="s">
        <v>25034</v>
      </c>
      <c r="E8543" s="17" t="s">
        <v>25035</v>
      </c>
      <c r="F8543" s="19">
        <v>0</v>
      </c>
      <c r="G8543" s="17">
        <v>70124378</v>
      </c>
      <c r="H8543" s="17" t="s">
        <v>15327</v>
      </c>
      <c r="I8543" s="17" t="s">
        <v>299</v>
      </c>
      <c r="J8543" s="17" t="s">
        <v>6920</v>
      </c>
      <c r="K8543" s="17" t="s">
        <v>6921</v>
      </c>
      <c r="L8543" s="17" t="s">
        <v>20440</v>
      </c>
    </row>
    <row r="8544" spans="1:12">
      <c r="A8544" s="17"/>
      <c r="B8544" s="18">
        <v>70118882</v>
      </c>
      <c r="C8544" s="17" t="s">
        <v>25036</v>
      </c>
      <c r="D8544" s="17" t="s">
        <v>25037</v>
      </c>
      <c r="E8544" s="17" t="s">
        <v>25038</v>
      </c>
      <c r="F8544" s="19">
        <v>0</v>
      </c>
      <c r="G8544" s="17">
        <v>70124378</v>
      </c>
      <c r="H8544" s="17" t="s">
        <v>15327</v>
      </c>
      <c r="I8544" s="17" t="s">
        <v>299</v>
      </c>
      <c r="J8544" s="17" t="s">
        <v>6920</v>
      </c>
      <c r="K8544" s="17" t="s">
        <v>6921</v>
      </c>
      <c r="L8544" s="17"/>
    </row>
    <row r="8545" spans="1:12">
      <c r="A8545" s="17"/>
      <c r="B8545" s="18">
        <v>70115856</v>
      </c>
      <c r="C8545" s="17" t="s">
        <v>25039</v>
      </c>
      <c r="D8545" s="17" t="s">
        <v>25040</v>
      </c>
      <c r="E8545" s="17" t="s">
        <v>25041</v>
      </c>
      <c r="F8545" s="19">
        <v>0</v>
      </c>
      <c r="G8545" s="17">
        <v>70124378</v>
      </c>
      <c r="H8545" s="17" t="s">
        <v>15327</v>
      </c>
      <c r="I8545" s="17" t="s">
        <v>299</v>
      </c>
      <c r="J8545" s="17" t="s">
        <v>6920</v>
      </c>
      <c r="K8545" s="17" t="s">
        <v>6921</v>
      </c>
      <c r="L8545" s="17"/>
    </row>
    <row r="8546" spans="1:12">
      <c r="A8546" s="17"/>
      <c r="B8546" s="18">
        <v>70103700</v>
      </c>
      <c r="C8546" s="17" t="s">
        <v>25042</v>
      </c>
      <c r="D8546" s="17" t="s">
        <v>25043</v>
      </c>
      <c r="E8546" s="17" t="s">
        <v>25044</v>
      </c>
      <c r="F8546" s="19">
        <v>0</v>
      </c>
      <c r="G8546" s="17">
        <v>70124378</v>
      </c>
      <c r="H8546" s="17" t="s">
        <v>15327</v>
      </c>
      <c r="I8546" s="17" t="s">
        <v>299</v>
      </c>
      <c r="J8546" s="17" t="s">
        <v>6920</v>
      </c>
      <c r="K8546" s="17" t="s">
        <v>6921</v>
      </c>
      <c r="L8546" s="17"/>
    </row>
    <row r="8547" spans="1:12">
      <c r="A8547" s="17"/>
      <c r="B8547" s="18">
        <v>70101874</v>
      </c>
      <c r="C8547" s="17" t="s">
        <v>25045</v>
      </c>
      <c r="D8547" s="17" t="s">
        <v>25046</v>
      </c>
      <c r="E8547" s="17" t="s">
        <v>25047</v>
      </c>
      <c r="F8547" s="19">
        <v>0</v>
      </c>
      <c r="G8547" s="17">
        <v>70124378</v>
      </c>
      <c r="H8547" s="17" t="s">
        <v>15327</v>
      </c>
      <c r="I8547" s="17" t="s">
        <v>299</v>
      </c>
      <c r="J8547" s="17" t="s">
        <v>6920</v>
      </c>
      <c r="K8547" s="17" t="s">
        <v>6921</v>
      </c>
      <c r="L8547" s="17"/>
    </row>
    <row r="8548" spans="1:12">
      <c r="A8548" s="17"/>
      <c r="B8548" s="18">
        <v>70107841</v>
      </c>
      <c r="C8548" s="17" t="s">
        <v>25048</v>
      </c>
      <c r="D8548" s="17" t="s">
        <v>25049</v>
      </c>
      <c r="E8548" s="17" t="s">
        <v>25050</v>
      </c>
      <c r="F8548" s="19">
        <v>0</v>
      </c>
      <c r="G8548" s="17">
        <v>70124378</v>
      </c>
      <c r="H8548" s="17" t="s">
        <v>15327</v>
      </c>
      <c r="I8548" s="17" t="s">
        <v>299</v>
      </c>
      <c r="J8548" s="17" t="s">
        <v>6920</v>
      </c>
      <c r="K8548" s="17" t="s">
        <v>6921</v>
      </c>
      <c r="L8548" s="17"/>
    </row>
    <row r="8549" spans="1:12">
      <c r="A8549" s="17">
        <v>73880754</v>
      </c>
      <c r="B8549" s="18">
        <v>70106770</v>
      </c>
      <c r="C8549" s="17" t="s">
        <v>25051</v>
      </c>
      <c r="D8549" s="17" t="s">
        <v>25052</v>
      </c>
      <c r="E8549" s="17" t="s">
        <v>25053</v>
      </c>
      <c r="F8549" s="19">
        <v>0</v>
      </c>
      <c r="G8549" s="17">
        <v>70124378</v>
      </c>
      <c r="H8549" s="17" t="s">
        <v>15327</v>
      </c>
      <c r="I8549" s="17" t="s">
        <v>299</v>
      </c>
      <c r="J8549" s="17" t="s">
        <v>6920</v>
      </c>
      <c r="K8549" s="17" t="s">
        <v>6921</v>
      </c>
      <c r="L8549" s="17" t="s">
        <v>20440</v>
      </c>
    </row>
    <row r="8550" spans="1:12">
      <c r="A8550" s="17"/>
      <c r="B8550" s="18">
        <v>70101875</v>
      </c>
      <c r="C8550" s="17" t="s">
        <v>25054</v>
      </c>
      <c r="D8550" s="17" t="s">
        <v>25055</v>
      </c>
      <c r="E8550" s="17" t="s">
        <v>25056</v>
      </c>
      <c r="F8550" s="19">
        <v>0</v>
      </c>
      <c r="G8550" s="17">
        <v>70124378</v>
      </c>
      <c r="H8550" s="17" t="s">
        <v>15327</v>
      </c>
      <c r="I8550" s="17" t="s">
        <v>299</v>
      </c>
      <c r="J8550" s="17" t="s">
        <v>6920</v>
      </c>
      <c r="K8550" s="17" t="s">
        <v>6921</v>
      </c>
      <c r="L8550" s="17"/>
    </row>
    <row r="8551" spans="1:12">
      <c r="A8551" s="17"/>
      <c r="B8551" s="18">
        <v>70114632</v>
      </c>
      <c r="C8551" s="17" t="s">
        <v>25057</v>
      </c>
      <c r="D8551" s="17" t="s">
        <v>25058</v>
      </c>
      <c r="E8551" s="17" t="s">
        <v>25059</v>
      </c>
      <c r="F8551" s="19">
        <v>0</v>
      </c>
      <c r="G8551" s="17">
        <v>70124378</v>
      </c>
      <c r="H8551" s="17" t="s">
        <v>15327</v>
      </c>
      <c r="I8551" s="17" t="s">
        <v>299</v>
      </c>
      <c r="J8551" s="17" t="s">
        <v>6920</v>
      </c>
      <c r="K8551" s="17" t="s">
        <v>6921</v>
      </c>
      <c r="L8551" s="17"/>
    </row>
    <row r="8552" spans="1:12">
      <c r="A8552" s="17"/>
      <c r="B8552" s="18">
        <v>70102678</v>
      </c>
      <c r="C8552" s="17" t="s">
        <v>25060</v>
      </c>
      <c r="D8552" s="17" t="s">
        <v>25061</v>
      </c>
      <c r="E8552" s="17" t="s">
        <v>25062</v>
      </c>
      <c r="F8552" s="19">
        <v>0</v>
      </c>
      <c r="G8552" s="17">
        <v>70124378</v>
      </c>
      <c r="H8552" s="17" t="s">
        <v>15327</v>
      </c>
      <c r="I8552" s="17" t="s">
        <v>299</v>
      </c>
      <c r="J8552" s="17" t="s">
        <v>6920</v>
      </c>
      <c r="K8552" s="17" t="s">
        <v>6921</v>
      </c>
      <c r="L8552" s="17"/>
    </row>
    <row r="8553" spans="1:12">
      <c r="A8553" s="17">
        <v>70153982</v>
      </c>
      <c r="B8553" s="18">
        <v>70101878</v>
      </c>
      <c r="C8553" s="17" t="s">
        <v>25063</v>
      </c>
      <c r="D8553" s="17" t="s">
        <v>25064</v>
      </c>
      <c r="E8553" s="17" t="s">
        <v>25065</v>
      </c>
      <c r="F8553" s="19">
        <v>0</v>
      </c>
      <c r="G8553" s="17">
        <v>70124378</v>
      </c>
      <c r="H8553" s="17" t="s">
        <v>15327</v>
      </c>
      <c r="I8553" s="17" t="s">
        <v>299</v>
      </c>
      <c r="J8553" s="17" t="s">
        <v>6920</v>
      </c>
      <c r="K8553" s="17" t="s">
        <v>6921</v>
      </c>
      <c r="L8553" s="17"/>
    </row>
    <row r="8554" spans="1:12">
      <c r="A8554" s="17"/>
      <c r="B8554" s="18">
        <v>70156976</v>
      </c>
      <c r="C8554" s="17" t="s">
        <v>25063</v>
      </c>
      <c r="D8554" s="17" t="s">
        <v>25066</v>
      </c>
      <c r="E8554" s="17" t="s">
        <v>25065</v>
      </c>
      <c r="F8554" s="19">
        <v>70101878</v>
      </c>
      <c r="G8554" s="17">
        <v>70124378</v>
      </c>
      <c r="H8554" s="17"/>
      <c r="I8554" s="17" t="s">
        <v>299</v>
      </c>
      <c r="J8554" s="17" t="s">
        <v>6920</v>
      </c>
      <c r="K8554" s="17" t="s">
        <v>6921</v>
      </c>
      <c r="L8554" s="17"/>
    </row>
    <row r="8555" spans="1:12">
      <c r="A8555" s="17"/>
      <c r="B8555" s="18">
        <v>70104585</v>
      </c>
      <c r="C8555" s="17" t="s">
        <v>25067</v>
      </c>
      <c r="D8555" s="17" t="s">
        <v>25068</v>
      </c>
      <c r="E8555" s="17" t="s">
        <v>25069</v>
      </c>
      <c r="F8555" s="19">
        <v>0</v>
      </c>
      <c r="G8555" s="17">
        <v>70124378</v>
      </c>
      <c r="H8555" s="17" t="s">
        <v>15327</v>
      </c>
      <c r="I8555" s="17" t="s">
        <v>299</v>
      </c>
      <c r="J8555" s="17" t="s">
        <v>6920</v>
      </c>
      <c r="K8555" s="17" t="s">
        <v>6921</v>
      </c>
      <c r="L8555" s="17"/>
    </row>
    <row r="8556" spans="1:12">
      <c r="A8556" s="17"/>
      <c r="B8556" s="18">
        <v>70120982</v>
      </c>
      <c r="C8556" s="17" t="s">
        <v>25070</v>
      </c>
      <c r="D8556" s="17" t="s">
        <v>25071</v>
      </c>
      <c r="E8556" s="17" t="s">
        <v>25072</v>
      </c>
      <c r="F8556" s="19">
        <v>0</v>
      </c>
      <c r="G8556" s="17">
        <v>70124378</v>
      </c>
      <c r="H8556" s="17" t="s">
        <v>15327</v>
      </c>
      <c r="I8556" s="17" t="s">
        <v>299</v>
      </c>
      <c r="J8556" s="17" t="s">
        <v>6920</v>
      </c>
      <c r="K8556" s="17" t="s">
        <v>6921</v>
      </c>
      <c r="L8556" s="17"/>
    </row>
    <row r="8557" spans="1:12">
      <c r="A8557" s="17"/>
      <c r="B8557" s="18">
        <v>70107483</v>
      </c>
      <c r="C8557" s="17" t="s">
        <v>25073</v>
      </c>
      <c r="D8557" s="17" t="s">
        <v>25074</v>
      </c>
      <c r="E8557" s="17" t="s">
        <v>25075</v>
      </c>
      <c r="F8557" s="19">
        <v>0</v>
      </c>
      <c r="G8557" s="17">
        <v>70124378</v>
      </c>
      <c r="H8557" s="17" t="s">
        <v>15327</v>
      </c>
      <c r="I8557" s="17" t="s">
        <v>299</v>
      </c>
      <c r="J8557" s="17" t="s">
        <v>6920</v>
      </c>
      <c r="K8557" s="17" t="s">
        <v>6921</v>
      </c>
      <c r="L8557" s="17"/>
    </row>
    <row r="8558" spans="1:12">
      <c r="A8558" s="17"/>
      <c r="B8558" s="18">
        <v>70123268</v>
      </c>
      <c r="C8558" s="17" t="s">
        <v>25076</v>
      </c>
      <c r="D8558" s="17" t="s">
        <v>25077</v>
      </c>
      <c r="E8558" s="17" t="s">
        <v>25078</v>
      </c>
      <c r="F8558" s="19">
        <v>0</v>
      </c>
      <c r="G8558" s="17">
        <v>70124378</v>
      </c>
      <c r="H8558" s="17" t="s">
        <v>15327</v>
      </c>
      <c r="I8558" s="17" t="s">
        <v>299</v>
      </c>
      <c r="J8558" s="17" t="s">
        <v>6920</v>
      </c>
      <c r="K8558" s="17" t="s">
        <v>6921</v>
      </c>
      <c r="L8558" s="17"/>
    </row>
    <row r="8559" spans="1:12">
      <c r="A8559" s="17"/>
      <c r="B8559" s="18">
        <v>70101893</v>
      </c>
      <c r="C8559" s="17" t="s">
        <v>25079</v>
      </c>
      <c r="D8559" s="17" t="s">
        <v>25080</v>
      </c>
      <c r="E8559" s="17" t="s">
        <v>25081</v>
      </c>
      <c r="F8559" s="19">
        <v>0</v>
      </c>
      <c r="G8559" s="17">
        <v>70124378</v>
      </c>
      <c r="H8559" s="17" t="s">
        <v>15327</v>
      </c>
      <c r="I8559" s="17" t="s">
        <v>299</v>
      </c>
      <c r="J8559" s="17" t="s">
        <v>6920</v>
      </c>
      <c r="K8559" s="17" t="s">
        <v>6921</v>
      </c>
      <c r="L8559" s="17"/>
    </row>
    <row r="8560" spans="1:12">
      <c r="A8560" s="17"/>
      <c r="B8560" s="18">
        <v>70109973</v>
      </c>
      <c r="C8560" s="17" t="s">
        <v>25082</v>
      </c>
      <c r="D8560" s="17" t="s">
        <v>25083</v>
      </c>
      <c r="E8560" s="17" t="s">
        <v>25084</v>
      </c>
      <c r="F8560" s="19">
        <v>0</v>
      </c>
      <c r="G8560" s="17">
        <v>70124378</v>
      </c>
      <c r="H8560" s="17" t="s">
        <v>15327</v>
      </c>
      <c r="I8560" s="17" t="s">
        <v>299</v>
      </c>
      <c r="J8560" s="17" t="s">
        <v>6920</v>
      </c>
      <c r="K8560" s="17" t="s">
        <v>6921</v>
      </c>
      <c r="L8560" s="17"/>
    </row>
    <row r="8561" spans="1:12">
      <c r="A8561" s="17">
        <v>80491768</v>
      </c>
      <c r="B8561" s="18">
        <v>70106957</v>
      </c>
      <c r="C8561" s="17" t="s">
        <v>25085</v>
      </c>
      <c r="D8561" s="17" t="s">
        <v>25086</v>
      </c>
      <c r="E8561" s="17" t="s">
        <v>25087</v>
      </c>
      <c r="F8561" s="19">
        <v>0</v>
      </c>
      <c r="G8561" s="17">
        <v>70124378</v>
      </c>
      <c r="H8561" s="17" t="s">
        <v>15327</v>
      </c>
      <c r="I8561" s="17" t="s">
        <v>299</v>
      </c>
      <c r="J8561" s="17" t="s">
        <v>6920</v>
      </c>
      <c r="K8561" s="17" t="s">
        <v>6921</v>
      </c>
      <c r="L8561" s="17"/>
    </row>
    <row r="8562" spans="1:12">
      <c r="A8562" s="17"/>
      <c r="B8562" s="18">
        <v>70100069</v>
      </c>
      <c r="C8562" s="17" t="s">
        <v>25088</v>
      </c>
      <c r="D8562" s="17" t="s">
        <v>25089</v>
      </c>
      <c r="E8562" s="17" t="s">
        <v>25090</v>
      </c>
      <c r="F8562" s="19">
        <v>0</v>
      </c>
      <c r="G8562" s="17">
        <v>70124378</v>
      </c>
      <c r="H8562" s="17" t="s">
        <v>15327</v>
      </c>
      <c r="I8562" s="17" t="s">
        <v>299</v>
      </c>
      <c r="J8562" s="17" t="s">
        <v>6920</v>
      </c>
      <c r="K8562" s="17" t="s">
        <v>6921</v>
      </c>
      <c r="L8562" s="17"/>
    </row>
    <row r="8563" spans="1:12">
      <c r="A8563" s="17"/>
      <c r="B8563" s="18">
        <v>70100211</v>
      </c>
      <c r="C8563" s="17" t="s">
        <v>25091</v>
      </c>
      <c r="D8563" s="17" t="s">
        <v>25092</v>
      </c>
      <c r="E8563" s="17" t="s">
        <v>25093</v>
      </c>
      <c r="F8563" s="19">
        <v>0</v>
      </c>
      <c r="G8563" s="17">
        <v>70124378</v>
      </c>
      <c r="H8563" s="17" t="s">
        <v>15327</v>
      </c>
      <c r="I8563" s="17" t="s">
        <v>299</v>
      </c>
      <c r="J8563" s="17" t="s">
        <v>6920</v>
      </c>
      <c r="K8563" s="17" t="s">
        <v>6921</v>
      </c>
      <c r="L8563" s="17"/>
    </row>
    <row r="8564" spans="1:12">
      <c r="A8564" s="17"/>
      <c r="B8564" s="18">
        <v>70104861</v>
      </c>
      <c r="C8564" s="17" t="s">
        <v>25094</v>
      </c>
      <c r="D8564" s="17" t="s">
        <v>25095</v>
      </c>
      <c r="E8564" s="17" t="s">
        <v>25096</v>
      </c>
      <c r="F8564" s="19">
        <v>0</v>
      </c>
      <c r="G8564" s="17">
        <v>70124378</v>
      </c>
      <c r="H8564" s="17" t="s">
        <v>15327</v>
      </c>
      <c r="I8564" s="17" t="s">
        <v>299</v>
      </c>
      <c r="J8564" s="17" t="s">
        <v>6920</v>
      </c>
      <c r="K8564" s="17" t="s">
        <v>6921</v>
      </c>
      <c r="L8564" s="17"/>
    </row>
    <row r="8565" spans="1:12">
      <c r="A8565" s="17"/>
      <c r="B8565" s="18">
        <v>70106546</v>
      </c>
      <c r="C8565" s="17" t="s">
        <v>25097</v>
      </c>
      <c r="D8565" s="17" t="s">
        <v>25098</v>
      </c>
      <c r="E8565" s="17" t="s">
        <v>25099</v>
      </c>
      <c r="F8565" s="19">
        <v>0</v>
      </c>
      <c r="G8565" s="17">
        <v>70124378</v>
      </c>
      <c r="H8565" s="17" t="s">
        <v>15327</v>
      </c>
      <c r="I8565" s="17" t="s">
        <v>299</v>
      </c>
      <c r="J8565" s="17" t="s">
        <v>6920</v>
      </c>
      <c r="K8565" s="17" t="s">
        <v>6921</v>
      </c>
      <c r="L8565" s="17"/>
    </row>
    <row r="8566" spans="1:12">
      <c r="A8566" s="17"/>
      <c r="B8566" s="18">
        <v>70102549</v>
      </c>
      <c r="C8566" s="17" t="s">
        <v>25100</v>
      </c>
      <c r="D8566" s="17" t="s">
        <v>25101</v>
      </c>
      <c r="E8566" s="17" t="s">
        <v>25102</v>
      </c>
      <c r="F8566" s="19">
        <v>0</v>
      </c>
      <c r="G8566" s="17">
        <v>70124378</v>
      </c>
      <c r="H8566" s="17" t="s">
        <v>15327</v>
      </c>
      <c r="I8566" s="17" t="s">
        <v>299</v>
      </c>
      <c r="J8566" s="17" t="s">
        <v>6920</v>
      </c>
      <c r="K8566" s="17" t="s">
        <v>6921</v>
      </c>
      <c r="L8566" s="17"/>
    </row>
    <row r="8567" spans="1:12">
      <c r="A8567" s="17"/>
      <c r="B8567" s="18">
        <v>70107738</v>
      </c>
      <c r="C8567" s="17" t="s">
        <v>25103</v>
      </c>
      <c r="D8567" s="17" t="s">
        <v>25104</v>
      </c>
      <c r="E8567" s="17" t="s">
        <v>25105</v>
      </c>
      <c r="F8567" s="19">
        <v>0</v>
      </c>
      <c r="G8567" s="17">
        <v>70124378</v>
      </c>
      <c r="H8567" s="17" t="s">
        <v>15327</v>
      </c>
      <c r="I8567" s="17" t="s">
        <v>299</v>
      </c>
      <c r="J8567" s="17" t="s">
        <v>6920</v>
      </c>
      <c r="K8567" s="17" t="s">
        <v>6921</v>
      </c>
      <c r="L8567" s="17"/>
    </row>
    <row r="8568" spans="1:12">
      <c r="A8568" s="17"/>
      <c r="B8568" s="18">
        <v>70104686</v>
      </c>
      <c r="C8568" s="17" t="s">
        <v>25106</v>
      </c>
      <c r="D8568" s="17" t="s">
        <v>25107</v>
      </c>
      <c r="E8568" s="17" t="s">
        <v>25108</v>
      </c>
      <c r="F8568" s="19">
        <v>0</v>
      </c>
      <c r="G8568" s="17">
        <v>70124378</v>
      </c>
      <c r="H8568" s="17" t="s">
        <v>15327</v>
      </c>
      <c r="I8568" s="17" t="s">
        <v>299</v>
      </c>
      <c r="J8568" s="17" t="s">
        <v>6920</v>
      </c>
      <c r="K8568" s="17" t="s">
        <v>6921</v>
      </c>
      <c r="L8568" s="17"/>
    </row>
    <row r="8569" spans="1:12">
      <c r="A8569" s="17"/>
      <c r="B8569" s="18">
        <v>70101871</v>
      </c>
      <c r="C8569" s="17" t="s">
        <v>25109</v>
      </c>
      <c r="D8569" s="17" t="s">
        <v>25110</v>
      </c>
      <c r="E8569" s="17" t="s">
        <v>25111</v>
      </c>
      <c r="F8569" s="19">
        <v>0</v>
      </c>
      <c r="G8569" s="17">
        <v>70124378</v>
      </c>
      <c r="H8569" s="17" t="s">
        <v>15327</v>
      </c>
      <c r="I8569" s="17" t="s">
        <v>299</v>
      </c>
      <c r="J8569" s="17" t="s">
        <v>6920</v>
      </c>
      <c r="K8569" s="17" t="s">
        <v>6921</v>
      </c>
      <c r="L8569" s="17"/>
    </row>
    <row r="8570" spans="1:12">
      <c r="A8570" s="17"/>
      <c r="B8570" s="18">
        <v>70112998</v>
      </c>
      <c r="C8570" s="17" t="s">
        <v>25112</v>
      </c>
      <c r="D8570" s="17" t="s">
        <v>25113</v>
      </c>
      <c r="E8570" s="17" t="s">
        <v>25114</v>
      </c>
      <c r="F8570" s="19">
        <v>0</v>
      </c>
      <c r="G8570" s="17">
        <v>70124378</v>
      </c>
      <c r="H8570" s="17" t="s">
        <v>15327</v>
      </c>
      <c r="I8570" s="17" t="s">
        <v>299</v>
      </c>
      <c r="J8570" s="17" t="s">
        <v>6920</v>
      </c>
      <c r="K8570" s="17" t="s">
        <v>6921</v>
      </c>
      <c r="L8570" s="17"/>
    </row>
    <row r="8571" spans="1:12">
      <c r="A8571" s="17"/>
      <c r="B8571" s="18">
        <v>70101895</v>
      </c>
      <c r="C8571" s="17" t="s">
        <v>25115</v>
      </c>
      <c r="D8571" s="17" t="s">
        <v>25116</v>
      </c>
      <c r="E8571" s="17" t="s">
        <v>25117</v>
      </c>
      <c r="F8571" s="19">
        <v>0</v>
      </c>
      <c r="G8571" s="17">
        <v>70124378</v>
      </c>
      <c r="H8571" s="17" t="s">
        <v>15327</v>
      </c>
      <c r="I8571" s="17" t="s">
        <v>299</v>
      </c>
      <c r="J8571" s="17" t="s">
        <v>6920</v>
      </c>
      <c r="K8571" s="17" t="s">
        <v>6921</v>
      </c>
      <c r="L8571" s="17"/>
    </row>
    <row r="8572" spans="1:12">
      <c r="A8572" s="17"/>
      <c r="B8572" s="18">
        <v>70106632</v>
      </c>
      <c r="C8572" s="17" t="s">
        <v>25118</v>
      </c>
      <c r="D8572" s="17" t="s">
        <v>25119</v>
      </c>
      <c r="E8572" s="17" t="s">
        <v>25120</v>
      </c>
      <c r="F8572" s="19">
        <v>0</v>
      </c>
      <c r="G8572" s="17">
        <v>70124378</v>
      </c>
      <c r="H8572" s="17" t="s">
        <v>15327</v>
      </c>
      <c r="I8572" s="17" t="s">
        <v>299</v>
      </c>
      <c r="J8572" s="17" t="s">
        <v>6920</v>
      </c>
      <c r="K8572" s="17" t="s">
        <v>6921</v>
      </c>
      <c r="L8572" s="17"/>
    </row>
    <row r="8573" spans="1:12">
      <c r="A8573" s="17"/>
      <c r="B8573" s="18">
        <v>70114097</v>
      </c>
      <c r="C8573" s="17" t="s">
        <v>25121</v>
      </c>
      <c r="D8573" s="17" t="s">
        <v>25122</v>
      </c>
      <c r="E8573" s="17" t="s">
        <v>25123</v>
      </c>
      <c r="F8573" s="19">
        <v>0</v>
      </c>
      <c r="G8573" s="17">
        <v>70124378</v>
      </c>
      <c r="H8573" s="17" t="s">
        <v>15327</v>
      </c>
      <c r="I8573" s="17" t="s">
        <v>299</v>
      </c>
      <c r="J8573" s="17" t="s">
        <v>6920</v>
      </c>
      <c r="K8573" s="17" t="s">
        <v>6921</v>
      </c>
      <c r="L8573" s="17"/>
    </row>
    <row r="8574" spans="1:12">
      <c r="A8574" s="17"/>
      <c r="B8574" s="18">
        <v>70114100</v>
      </c>
      <c r="C8574" s="17" t="s">
        <v>25124</v>
      </c>
      <c r="D8574" s="17" t="s">
        <v>25125</v>
      </c>
      <c r="E8574" s="17" t="s">
        <v>25126</v>
      </c>
      <c r="F8574" s="19">
        <v>0</v>
      </c>
      <c r="G8574" s="17">
        <v>70124378</v>
      </c>
      <c r="H8574" s="17" t="s">
        <v>15327</v>
      </c>
      <c r="I8574" s="17" t="s">
        <v>299</v>
      </c>
      <c r="J8574" s="17" t="s">
        <v>6920</v>
      </c>
      <c r="K8574" s="17" t="s">
        <v>6921</v>
      </c>
      <c r="L8574" s="17"/>
    </row>
    <row r="8575" spans="1:12">
      <c r="A8575" s="17"/>
      <c r="B8575" s="18">
        <v>70103003</v>
      </c>
      <c r="C8575" s="17" t="s">
        <v>25127</v>
      </c>
      <c r="D8575" s="17" t="s">
        <v>25128</v>
      </c>
      <c r="E8575" s="17" t="s">
        <v>25129</v>
      </c>
      <c r="F8575" s="19">
        <v>0</v>
      </c>
      <c r="G8575" s="17">
        <v>70124378</v>
      </c>
      <c r="H8575" s="17" t="s">
        <v>15327</v>
      </c>
      <c r="I8575" s="17" t="s">
        <v>299</v>
      </c>
      <c r="J8575" s="17" t="s">
        <v>6920</v>
      </c>
      <c r="K8575" s="17" t="s">
        <v>6921</v>
      </c>
      <c r="L8575" s="17"/>
    </row>
    <row r="8576" spans="1:12">
      <c r="A8576" s="17"/>
      <c r="B8576" s="18">
        <v>70109073</v>
      </c>
      <c r="C8576" s="17" t="s">
        <v>25130</v>
      </c>
      <c r="D8576" s="17" t="s">
        <v>25131</v>
      </c>
      <c r="E8576" s="17" t="s">
        <v>25132</v>
      </c>
      <c r="F8576" s="19">
        <v>0</v>
      </c>
      <c r="G8576" s="17">
        <v>70124378</v>
      </c>
      <c r="H8576" s="17" t="s">
        <v>15327</v>
      </c>
      <c r="I8576" s="17" t="s">
        <v>299</v>
      </c>
      <c r="J8576" s="17" t="s">
        <v>6920</v>
      </c>
      <c r="K8576" s="17" t="s">
        <v>6921</v>
      </c>
      <c r="L8576" s="17"/>
    </row>
    <row r="8577" spans="1:12">
      <c r="A8577" s="17">
        <v>80796179</v>
      </c>
      <c r="B8577" s="18">
        <v>80796173</v>
      </c>
      <c r="C8577" s="17" t="s">
        <v>25133</v>
      </c>
      <c r="D8577" s="17"/>
      <c r="E8577" s="17" t="s">
        <v>25134</v>
      </c>
      <c r="F8577" s="19">
        <v>0</v>
      </c>
      <c r="G8577" s="17">
        <v>70124378</v>
      </c>
      <c r="H8577" s="17" t="s">
        <v>15327</v>
      </c>
      <c r="I8577" s="17" t="s">
        <v>299</v>
      </c>
      <c r="J8577" s="17" t="s">
        <v>6920</v>
      </c>
      <c r="K8577" s="17" t="s">
        <v>6921</v>
      </c>
      <c r="L8577" s="17"/>
    </row>
    <row r="8578" spans="1:12">
      <c r="A8578" s="17"/>
      <c r="B8578" s="18">
        <v>70116270</v>
      </c>
      <c r="C8578" s="17" t="s">
        <v>25135</v>
      </c>
      <c r="D8578" s="17" t="s">
        <v>25136</v>
      </c>
      <c r="E8578" s="17" t="s">
        <v>25137</v>
      </c>
      <c r="F8578" s="19">
        <v>0</v>
      </c>
      <c r="G8578" s="17">
        <v>70124378</v>
      </c>
      <c r="H8578" s="17" t="s">
        <v>15327</v>
      </c>
      <c r="I8578" s="17" t="s">
        <v>299</v>
      </c>
      <c r="J8578" s="17" t="s">
        <v>6920</v>
      </c>
      <c r="K8578" s="17" t="s">
        <v>6921</v>
      </c>
      <c r="L8578" s="17"/>
    </row>
    <row r="8579" spans="1:12">
      <c r="A8579" s="17"/>
      <c r="B8579" s="18">
        <v>70105179</v>
      </c>
      <c r="C8579" s="17" t="s">
        <v>25138</v>
      </c>
      <c r="D8579" s="17" t="s">
        <v>25139</v>
      </c>
      <c r="E8579" s="17" t="s">
        <v>25140</v>
      </c>
      <c r="F8579" s="19">
        <v>0</v>
      </c>
      <c r="G8579" s="17">
        <v>70124378</v>
      </c>
      <c r="H8579" s="17" t="s">
        <v>15327</v>
      </c>
      <c r="I8579" s="17" t="s">
        <v>299</v>
      </c>
      <c r="J8579" s="17" t="s">
        <v>6920</v>
      </c>
      <c r="K8579" s="17" t="s">
        <v>6921</v>
      </c>
      <c r="L8579" s="17"/>
    </row>
    <row r="8580" spans="1:12">
      <c r="A8580" s="17"/>
      <c r="B8580" s="18">
        <v>70115749</v>
      </c>
      <c r="C8580" s="17" t="s">
        <v>25141</v>
      </c>
      <c r="D8580" s="17" t="s">
        <v>25142</v>
      </c>
      <c r="E8580" s="17" t="s">
        <v>25143</v>
      </c>
      <c r="F8580" s="19">
        <v>0</v>
      </c>
      <c r="G8580" s="17">
        <v>70124378</v>
      </c>
      <c r="H8580" s="17" t="s">
        <v>15327</v>
      </c>
      <c r="I8580" s="17" t="s">
        <v>299</v>
      </c>
      <c r="J8580" s="17" t="s">
        <v>6920</v>
      </c>
      <c r="K8580" s="17" t="s">
        <v>6921</v>
      </c>
      <c r="L8580" s="17"/>
    </row>
    <row r="8581" spans="1:12">
      <c r="A8581" s="17"/>
      <c r="B8581" s="18">
        <v>70122504</v>
      </c>
      <c r="C8581" s="17" t="s">
        <v>25144</v>
      </c>
      <c r="D8581" s="17" t="s">
        <v>25145</v>
      </c>
      <c r="E8581" s="17" t="s">
        <v>25146</v>
      </c>
      <c r="F8581" s="19">
        <v>0</v>
      </c>
      <c r="G8581" s="17">
        <v>70124378</v>
      </c>
      <c r="H8581" s="17" t="s">
        <v>15327</v>
      </c>
      <c r="I8581" s="17" t="s">
        <v>299</v>
      </c>
      <c r="J8581" s="17" t="s">
        <v>6920</v>
      </c>
      <c r="K8581" s="17" t="s">
        <v>6921</v>
      </c>
      <c r="L8581" s="17"/>
    </row>
    <row r="8582" spans="1:12">
      <c r="A8582" s="17">
        <v>74112657</v>
      </c>
      <c r="B8582" s="18">
        <v>70101879</v>
      </c>
      <c r="C8582" s="17" t="s">
        <v>25147</v>
      </c>
      <c r="D8582" s="17" t="s">
        <v>25148</v>
      </c>
      <c r="E8582" s="17" t="s">
        <v>25149</v>
      </c>
      <c r="F8582" s="19">
        <v>0</v>
      </c>
      <c r="G8582" s="17">
        <v>70124378</v>
      </c>
      <c r="H8582" s="17" t="s">
        <v>15327</v>
      </c>
      <c r="I8582" s="17" t="s">
        <v>299</v>
      </c>
      <c r="J8582" s="17" t="s">
        <v>6920</v>
      </c>
      <c r="K8582" s="17" t="s">
        <v>6921</v>
      </c>
      <c r="L8582" s="17" t="s">
        <v>20440</v>
      </c>
    </row>
    <row r="8583" spans="1:12">
      <c r="A8583" s="17"/>
      <c r="B8583" s="18">
        <v>70115858</v>
      </c>
      <c r="C8583" s="17" t="s">
        <v>25150</v>
      </c>
      <c r="D8583" s="17" t="s">
        <v>25151</v>
      </c>
      <c r="E8583" s="17" t="s">
        <v>25152</v>
      </c>
      <c r="F8583" s="19">
        <v>0</v>
      </c>
      <c r="G8583" s="17">
        <v>70124378</v>
      </c>
      <c r="H8583" s="17" t="s">
        <v>15327</v>
      </c>
      <c r="I8583" s="17" t="s">
        <v>299</v>
      </c>
      <c r="J8583" s="17" t="s">
        <v>6920</v>
      </c>
      <c r="K8583" s="17" t="s">
        <v>6921</v>
      </c>
      <c r="L8583" s="17"/>
    </row>
    <row r="8584" spans="1:12">
      <c r="A8584" s="17"/>
      <c r="B8584" s="18">
        <v>70108654</v>
      </c>
      <c r="C8584" s="17" t="s">
        <v>25153</v>
      </c>
      <c r="D8584" s="17" t="s">
        <v>25154</v>
      </c>
      <c r="E8584" s="17" t="s">
        <v>25155</v>
      </c>
      <c r="F8584" s="19">
        <v>0</v>
      </c>
      <c r="G8584" s="17">
        <v>70124378</v>
      </c>
      <c r="H8584" s="17" t="s">
        <v>15327</v>
      </c>
      <c r="I8584" s="17" t="s">
        <v>299</v>
      </c>
      <c r="J8584" s="17" t="s">
        <v>6920</v>
      </c>
      <c r="K8584" s="17" t="s">
        <v>6921</v>
      </c>
      <c r="L8584" s="17"/>
    </row>
    <row r="8585" spans="1:12">
      <c r="A8585" s="17"/>
      <c r="B8585" s="18">
        <v>70115855</v>
      </c>
      <c r="C8585" s="17" t="s">
        <v>25156</v>
      </c>
      <c r="D8585" s="17" t="s">
        <v>25157</v>
      </c>
      <c r="E8585" s="17" t="s">
        <v>25158</v>
      </c>
      <c r="F8585" s="19">
        <v>0</v>
      </c>
      <c r="G8585" s="17">
        <v>70124378</v>
      </c>
      <c r="H8585" s="17" t="s">
        <v>15327</v>
      </c>
      <c r="I8585" s="17" t="s">
        <v>299</v>
      </c>
      <c r="J8585" s="17" t="s">
        <v>6920</v>
      </c>
      <c r="K8585" s="17" t="s">
        <v>6921</v>
      </c>
      <c r="L8585" s="17"/>
    </row>
    <row r="8586" spans="1:12">
      <c r="A8586" s="17"/>
      <c r="B8586" s="18">
        <v>70107038</v>
      </c>
      <c r="C8586" s="17" t="s">
        <v>25159</v>
      </c>
      <c r="D8586" s="17" t="s">
        <v>25160</v>
      </c>
      <c r="E8586" s="17" t="s">
        <v>25161</v>
      </c>
      <c r="F8586" s="19">
        <v>0</v>
      </c>
      <c r="G8586" s="17">
        <v>70124378</v>
      </c>
      <c r="H8586" s="17" t="s">
        <v>15327</v>
      </c>
      <c r="I8586" s="17" t="s">
        <v>299</v>
      </c>
      <c r="J8586" s="17" t="s">
        <v>6920</v>
      </c>
      <c r="K8586" s="17" t="s">
        <v>6921</v>
      </c>
      <c r="L8586" s="17"/>
    </row>
    <row r="8587" spans="1:12">
      <c r="A8587" s="17"/>
      <c r="B8587" s="18">
        <v>70107404</v>
      </c>
      <c r="C8587" s="17" t="s">
        <v>25162</v>
      </c>
      <c r="D8587" s="17" t="s">
        <v>25163</v>
      </c>
      <c r="E8587" s="17" t="s">
        <v>25164</v>
      </c>
      <c r="F8587" s="19">
        <v>0</v>
      </c>
      <c r="G8587" s="17">
        <v>70124378</v>
      </c>
      <c r="H8587" s="17" t="s">
        <v>15327</v>
      </c>
      <c r="I8587" s="17" t="s">
        <v>299</v>
      </c>
      <c r="J8587" s="17" t="s">
        <v>6920</v>
      </c>
      <c r="K8587" s="17" t="s">
        <v>6921</v>
      </c>
      <c r="L8587" s="17"/>
    </row>
    <row r="8588" spans="1:12">
      <c r="A8588" s="17"/>
      <c r="B8588" s="18">
        <v>70118073</v>
      </c>
      <c r="C8588" s="17" t="s">
        <v>25165</v>
      </c>
      <c r="D8588" s="17" t="s">
        <v>25166</v>
      </c>
      <c r="E8588" s="17" t="s">
        <v>25167</v>
      </c>
      <c r="F8588" s="19">
        <v>0</v>
      </c>
      <c r="G8588" s="17">
        <v>70124378</v>
      </c>
      <c r="H8588" s="17" t="s">
        <v>15327</v>
      </c>
      <c r="I8588" s="17" t="s">
        <v>299</v>
      </c>
      <c r="J8588" s="17" t="s">
        <v>6920</v>
      </c>
      <c r="K8588" s="17" t="s">
        <v>6921</v>
      </c>
      <c r="L8588" s="17"/>
    </row>
    <row r="8589" spans="1:12">
      <c r="A8589" s="17">
        <v>70152829</v>
      </c>
      <c r="B8589" s="18">
        <v>70106447</v>
      </c>
      <c r="C8589" s="17" t="s">
        <v>25168</v>
      </c>
      <c r="D8589" s="17" t="s">
        <v>25169</v>
      </c>
      <c r="E8589" s="17" t="s">
        <v>25170</v>
      </c>
      <c r="F8589" s="19">
        <v>0</v>
      </c>
      <c r="G8589" s="17">
        <v>70124378</v>
      </c>
      <c r="H8589" s="17" t="s">
        <v>15327</v>
      </c>
      <c r="I8589" s="17" t="s">
        <v>299</v>
      </c>
      <c r="J8589" s="17" t="s">
        <v>6920</v>
      </c>
      <c r="K8589" s="17" t="s">
        <v>6921</v>
      </c>
      <c r="L8589" s="17"/>
    </row>
    <row r="8590" spans="1:12">
      <c r="A8590" s="17"/>
      <c r="B8590" s="18">
        <v>70107256</v>
      </c>
      <c r="C8590" s="17" t="s">
        <v>25171</v>
      </c>
      <c r="D8590" s="17" t="s">
        <v>25172</v>
      </c>
      <c r="E8590" s="17" t="s">
        <v>25173</v>
      </c>
      <c r="F8590" s="19">
        <v>0</v>
      </c>
      <c r="G8590" s="17">
        <v>70124378</v>
      </c>
      <c r="H8590" s="17" t="s">
        <v>15327</v>
      </c>
      <c r="I8590" s="17" t="s">
        <v>299</v>
      </c>
      <c r="J8590" s="17" t="s">
        <v>6920</v>
      </c>
      <c r="K8590" s="17" t="s">
        <v>6921</v>
      </c>
      <c r="L8590" s="17"/>
    </row>
    <row r="8591" spans="1:12">
      <c r="A8591" s="17"/>
      <c r="B8591" s="18">
        <v>70106634</v>
      </c>
      <c r="C8591" s="17" t="s">
        <v>25174</v>
      </c>
      <c r="D8591" s="17" t="s">
        <v>25175</v>
      </c>
      <c r="E8591" s="17" t="s">
        <v>25176</v>
      </c>
      <c r="F8591" s="19">
        <v>0</v>
      </c>
      <c r="G8591" s="17">
        <v>70124378</v>
      </c>
      <c r="H8591" s="17" t="s">
        <v>15327</v>
      </c>
      <c r="I8591" s="17" t="s">
        <v>299</v>
      </c>
      <c r="J8591" s="17" t="s">
        <v>6920</v>
      </c>
      <c r="K8591" s="17" t="s">
        <v>6921</v>
      </c>
      <c r="L8591" s="17"/>
    </row>
    <row r="8592" spans="1:12">
      <c r="A8592" s="17"/>
      <c r="B8592" s="18">
        <v>70109165</v>
      </c>
      <c r="C8592" s="17" t="s">
        <v>25177</v>
      </c>
      <c r="D8592" s="17" t="s">
        <v>25178</v>
      </c>
      <c r="E8592" s="17" t="s">
        <v>25179</v>
      </c>
      <c r="F8592" s="19">
        <v>0</v>
      </c>
      <c r="G8592" s="17">
        <v>70124378</v>
      </c>
      <c r="H8592" s="17" t="s">
        <v>15327</v>
      </c>
      <c r="I8592" s="17" t="s">
        <v>299</v>
      </c>
      <c r="J8592" s="17" t="s">
        <v>6920</v>
      </c>
      <c r="K8592" s="17" t="s">
        <v>6921</v>
      </c>
      <c r="L8592" s="17"/>
    </row>
    <row r="8593" spans="1:12">
      <c r="A8593" s="17"/>
      <c r="B8593" s="18">
        <v>70102133</v>
      </c>
      <c r="C8593" s="17" t="s">
        <v>25180</v>
      </c>
      <c r="D8593" s="17" t="s">
        <v>25181</v>
      </c>
      <c r="E8593" s="17" t="s">
        <v>25182</v>
      </c>
      <c r="F8593" s="19">
        <v>0</v>
      </c>
      <c r="G8593" s="17">
        <v>70124378</v>
      </c>
      <c r="H8593" s="17" t="s">
        <v>15327</v>
      </c>
      <c r="I8593" s="17" t="s">
        <v>299</v>
      </c>
      <c r="J8593" s="17" t="s">
        <v>6920</v>
      </c>
      <c r="K8593" s="17" t="s">
        <v>6921</v>
      </c>
      <c r="L8593" s="17"/>
    </row>
    <row r="8594" spans="1:12">
      <c r="A8594" s="17"/>
      <c r="B8594" s="18">
        <v>70121798</v>
      </c>
      <c r="C8594" s="17" t="s">
        <v>25183</v>
      </c>
      <c r="D8594" s="17" t="s">
        <v>25184</v>
      </c>
      <c r="E8594" s="17" t="s">
        <v>25185</v>
      </c>
      <c r="F8594" s="19">
        <v>0</v>
      </c>
      <c r="G8594" s="17">
        <v>70124378</v>
      </c>
      <c r="H8594" s="17" t="s">
        <v>15327</v>
      </c>
      <c r="I8594" s="17" t="s">
        <v>299</v>
      </c>
      <c r="J8594" s="17" t="s">
        <v>6920</v>
      </c>
      <c r="K8594" s="17" t="s">
        <v>6921</v>
      </c>
      <c r="L8594" s="17"/>
    </row>
    <row r="8595" spans="1:12">
      <c r="A8595" s="17"/>
      <c r="B8595" s="18">
        <v>70207380</v>
      </c>
      <c r="C8595" s="17" t="s">
        <v>25186</v>
      </c>
      <c r="D8595" s="17"/>
      <c r="E8595" s="17" t="s">
        <v>25187</v>
      </c>
      <c r="F8595" s="19">
        <v>0</v>
      </c>
      <c r="G8595" s="17">
        <v>70124378</v>
      </c>
      <c r="H8595" s="17" t="s">
        <v>15327</v>
      </c>
      <c r="I8595" s="17" t="s">
        <v>299</v>
      </c>
      <c r="J8595" s="17" t="s">
        <v>6920</v>
      </c>
      <c r="K8595" s="17" t="s">
        <v>6921</v>
      </c>
      <c r="L8595" s="17"/>
    </row>
    <row r="8596" spans="1:12">
      <c r="A8596" s="17"/>
      <c r="B8596" s="18">
        <v>70120473</v>
      </c>
      <c r="C8596" s="17" t="s">
        <v>25188</v>
      </c>
      <c r="D8596" s="17" t="s">
        <v>25189</v>
      </c>
      <c r="E8596" s="17" t="s">
        <v>25190</v>
      </c>
      <c r="F8596" s="19">
        <v>0</v>
      </c>
      <c r="G8596" s="17">
        <v>70124378</v>
      </c>
      <c r="H8596" s="17" t="s">
        <v>15327</v>
      </c>
      <c r="I8596" s="17" t="s">
        <v>299</v>
      </c>
      <c r="J8596" s="17" t="s">
        <v>6920</v>
      </c>
      <c r="K8596" s="17" t="s">
        <v>6921</v>
      </c>
      <c r="L8596" s="17"/>
    </row>
    <row r="8597" spans="1:12">
      <c r="A8597" s="17"/>
      <c r="B8597" s="18">
        <v>70100206</v>
      </c>
      <c r="C8597" s="17" t="s">
        <v>25191</v>
      </c>
      <c r="D8597" s="17" t="s">
        <v>25192</v>
      </c>
      <c r="E8597" s="17" t="s">
        <v>25193</v>
      </c>
      <c r="F8597" s="19">
        <v>0</v>
      </c>
      <c r="G8597" s="17">
        <v>70124378</v>
      </c>
      <c r="H8597" s="17" t="s">
        <v>15327</v>
      </c>
      <c r="I8597" s="17" t="s">
        <v>299</v>
      </c>
      <c r="J8597" s="17" t="s">
        <v>6920</v>
      </c>
      <c r="K8597" s="17" t="s">
        <v>6921</v>
      </c>
      <c r="L8597" s="17"/>
    </row>
    <row r="8598" spans="1:12">
      <c r="A8598" s="17"/>
      <c r="B8598" s="18">
        <v>70106631</v>
      </c>
      <c r="C8598" s="17" t="s">
        <v>25194</v>
      </c>
      <c r="D8598" s="17" t="s">
        <v>25195</v>
      </c>
      <c r="E8598" s="17" t="s">
        <v>25196</v>
      </c>
      <c r="F8598" s="19">
        <v>0</v>
      </c>
      <c r="G8598" s="17">
        <v>70124378</v>
      </c>
      <c r="H8598" s="17" t="s">
        <v>15327</v>
      </c>
      <c r="I8598" s="17" t="s">
        <v>299</v>
      </c>
      <c r="J8598" s="17" t="s">
        <v>6920</v>
      </c>
      <c r="K8598" s="17" t="s">
        <v>6921</v>
      </c>
      <c r="L8598" s="17"/>
    </row>
    <row r="8599" spans="1:12">
      <c r="A8599" s="17"/>
      <c r="B8599" s="18">
        <v>70104687</v>
      </c>
      <c r="C8599" s="17" t="s">
        <v>25197</v>
      </c>
      <c r="D8599" s="17" t="s">
        <v>25198</v>
      </c>
      <c r="E8599" s="17" t="s">
        <v>25199</v>
      </c>
      <c r="F8599" s="19">
        <v>0</v>
      </c>
      <c r="G8599" s="17">
        <v>70124378</v>
      </c>
      <c r="H8599" s="17" t="s">
        <v>15327</v>
      </c>
      <c r="I8599" s="17" t="s">
        <v>299</v>
      </c>
      <c r="J8599" s="17" t="s">
        <v>6920</v>
      </c>
      <c r="K8599" s="17" t="s">
        <v>6921</v>
      </c>
      <c r="L8599" s="17"/>
    </row>
    <row r="8600" spans="1:12">
      <c r="A8600" s="17"/>
      <c r="B8600" s="18">
        <v>70118148</v>
      </c>
      <c r="C8600" s="17" t="s">
        <v>25200</v>
      </c>
      <c r="D8600" s="17" t="s">
        <v>25201</v>
      </c>
      <c r="E8600" s="17" t="s">
        <v>25202</v>
      </c>
      <c r="F8600" s="19">
        <v>0</v>
      </c>
      <c r="G8600" s="17">
        <v>70124378</v>
      </c>
      <c r="H8600" s="17" t="s">
        <v>15327</v>
      </c>
      <c r="I8600" s="17" t="s">
        <v>299</v>
      </c>
      <c r="J8600" s="17" t="s">
        <v>6920</v>
      </c>
      <c r="K8600" s="17" t="s">
        <v>6921</v>
      </c>
      <c r="L8600" s="17"/>
    </row>
    <row r="8601" spans="1:12">
      <c r="A8601" s="17"/>
      <c r="B8601" s="18">
        <v>70428262</v>
      </c>
      <c r="C8601" s="17" t="s">
        <v>25203</v>
      </c>
      <c r="D8601" s="17"/>
      <c r="E8601" s="17" t="s">
        <v>25204</v>
      </c>
      <c r="F8601" s="19">
        <v>0</v>
      </c>
      <c r="G8601" s="17"/>
      <c r="H8601" s="17"/>
      <c r="I8601" s="17"/>
      <c r="J8601" s="17"/>
      <c r="K8601" s="17"/>
      <c r="L8601" s="17"/>
    </row>
    <row r="8602" spans="1:12">
      <c r="A8602" s="17">
        <v>70152567</v>
      </c>
      <c r="B8602" s="18">
        <v>70103207</v>
      </c>
      <c r="C8602" s="17" t="s">
        <v>25205</v>
      </c>
      <c r="D8602" s="17" t="s">
        <v>25206</v>
      </c>
      <c r="E8602" s="17" t="s">
        <v>25207</v>
      </c>
      <c r="F8602" s="19">
        <v>0</v>
      </c>
      <c r="G8602" s="17">
        <v>70124378</v>
      </c>
      <c r="H8602" s="17" t="s">
        <v>15327</v>
      </c>
      <c r="I8602" s="17" t="s">
        <v>299</v>
      </c>
      <c r="J8602" s="17" t="s">
        <v>6920</v>
      </c>
      <c r="K8602" s="17" t="s">
        <v>6921</v>
      </c>
      <c r="L8602" s="17" t="s">
        <v>20440</v>
      </c>
    </row>
    <row r="8603" spans="1:12">
      <c r="A8603" s="17"/>
      <c r="B8603" s="18">
        <v>70122623</v>
      </c>
      <c r="C8603" s="17" t="s">
        <v>25208</v>
      </c>
      <c r="D8603" s="17" t="s">
        <v>25209</v>
      </c>
      <c r="E8603" s="17" t="s">
        <v>25210</v>
      </c>
      <c r="F8603" s="19">
        <v>0</v>
      </c>
      <c r="G8603" s="17">
        <v>70124378</v>
      </c>
      <c r="H8603" s="17" t="s">
        <v>15327</v>
      </c>
      <c r="I8603" s="17" t="s">
        <v>299</v>
      </c>
      <c r="J8603" s="17" t="s">
        <v>6920</v>
      </c>
      <c r="K8603" s="17" t="s">
        <v>6921</v>
      </c>
      <c r="L8603" s="17"/>
    </row>
    <row r="8604" spans="1:12">
      <c r="A8604" s="17"/>
      <c r="B8604" s="18">
        <v>70107187</v>
      </c>
      <c r="C8604" s="17" t="s">
        <v>25211</v>
      </c>
      <c r="D8604" s="17" t="s">
        <v>25212</v>
      </c>
      <c r="E8604" s="17" t="s">
        <v>25213</v>
      </c>
      <c r="F8604" s="19">
        <v>0</v>
      </c>
      <c r="G8604" s="17">
        <v>70124378</v>
      </c>
      <c r="H8604" s="17" t="s">
        <v>15327</v>
      </c>
      <c r="I8604" s="17" t="s">
        <v>299</v>
      </c>
      <c r="J8604" s="17" t="s">
        <v>6920</v>
      </c>
      <c r="K8604" s="17" t="s">
        <v>6921</v>
      </c>
      <c r="L8604" s="17"/>
    </row>
    <row r="8605" spans="1:12">
      <c r="A8605" s="17"/>
      <c r="B8605" s="18">
        <v>70112795</v>
      </c>
      <c r="C8605" s="17" t="s">
        <v>25214</v>
      </c>
      <c r="D8605" s="17" t="s">
        <v>25215</v>
      </c>
      <c r="E8605" s="17" t="s">
        <v>25216</v>
      </c>
      <c r="F8605" s="19">
        <v>0</v>
      </c>
      <c r="G8605" s="17">
        <v>70124378</v>
      </c>
      <c r="H8605" s="17" t="s">
        <v>15327</v>
      </c>
      <c r="I8605" s="17" t="s">
        <v>299</v>
      </c>
      <c r="J8605" s="17" t="s">
        <v>6920</v>
      </c>
      <c r="K8605" s="17" t="s">
        <v>6921</v>
      </c>
      <c r="L8605" s="17"/>
    </row>
    <row r="8606" spans="1:12">
      <c r="A8606" s="17"/>
      <c r="B8606" s="18">
        <v>70119031</v>
      </c>
      <c r="C8606" s="17" t="s">
        <v>25217</v>
      </c>
      <c r="D8606" s="17" t="s">
        <v>25218</v>
      </c>
      <c r="E8606" s="17" t="s">
        <v>25219</v>
      </c>
      <c r="F8606" s="19">
        <v>0</v>
      </c>
      <c r="G8606" s="17">
        <v>70124378</v>
      </c>
      <c r="H8606" s="17" t="s">
        <v>15327</v>
      </c>
      <c r="I8606" s="17" t="s">
        <v>299</v>
      </c>
      <c r="J8606" s="17" t="s">
        <v>6920</v>
      </c>
      <c r="K8606" s="17" t="s">
        <v>6921</v>
      </c>
      <c r="L8606" s="17"/>
    </row>
    <row r="8607" spans="1:12">
      <c r="A8607" s="17"/>
      <c r="B8607" s="18">
        <v>70100186</v>
      </c>
      <c r="C8607" s="17" t="s">
        <v>25220</v>
      </c>
      <c r="D8607" s="17" t="s">
        <v>25221</v>
      </c>
      <c r="E8607" s="17" t="s">
        <v>25222</v>
      </c>
      <c r="F8607" s="19">
        <v>0</v>
      </c>
      <c r="G8607" s="17">
        <v>70124378</v>
      </c>
      <c r="H8607" s="17" t="s">
        <v>15327</v>
      </c>
      <c r="I8607" s="17" t="s">
        <v>299</v>
      </c>
      <c r="J8607" s="17" t="s">
        <v>6920</v>
      </c>
      <c r="K8607" s="17" t="s">
        <v>6921</v>
      </c>
      <c r="L8607" s="17"/>
    </row>
    <row r="8608" spans="1:12">
      <c r="A8608" s="17"/>
      <c r="B8608" s="18">
        <v>70100239</v>
      </c>
      <c r="C8608" s="17" t="s">
        <v>25223</v>
      </c>
      <c r="D8608" s="17" t="s">
        <v>25224</v>
      </c>
      <c r="E8608" s="17" t="s">
        <v>25225</v>
      </c>
      <c r="F8608" s="19">
        <v>0</v>
      </c>
      <c r="G8608" s="17">
        <v>70124378</v>
      </c>
      <c r="H8608" s="17"/>
      <c r="I8608" s="17" t="s">
        <v>299</v>
      </c>
      <c r="J8608" s="17" t="s">
        <v>6920</v>
      </c>
      <c r="K8608" s="17" t="s">
        <v>6921</v>
      </c>
      <c r="L8608" s="17"/>
    </row>
    <row r="8609" spans="1:12">
      <c r="A8609" s="17"/>
      <c r="B8609" s="18">
        <v>70104929</v>
      </c>
      <c r="C8609" s="17" t="s">
        <v>25226</v>
      </c>
      <c r="D8609" s="17" t="s">
        <v>25227</v>
      </c>
      <c r="E8609" s="17" t="s">
        <v>25228</v>
      </c>
      <c r="F8609" s="19">
        <v>0</v>
      </c>
      <c r="G8609" s="17">
        <v>70124378</v>
      </c>
      <c r="H8609" s="17" t="s">
        <v>15327</v>
      </c>
      <c r="I8609" s="17" t="s">
        <v>299</v>
      </c>
      <c r="J8609" s="17" t="s">
        <v>6920</v>
      </c>
      <c r="K8609" s="17" t="s">
        <v>6921</v>
      </c>
      <c r="L8609" s="17"/>
    </row>
    <row r="8610" spans="1:12">
      <c r="A8610" s="17"/>
      <c r="B8610" s="18">
        <v>70108128</v>
      </c>
      <c r="C8610" s="17" t="s">
        <v>25229</v>
      </c>
      <c r="D8610" s="17" t="s">
        <v>25230</v>
      </c>
      <c r="E8610" s="17" t="s">
        <v>25231</v>
      </c>
      <c r="F8610" s="19">
        <v>0</v>
      </c>
      <c r="G8610" s="17">
        <v>70124378</v>
      </c>
      <c r="H8610" s="17" t="s">
        <v>15327</v>
      </c>
      <c r="I8610" s="17" t="s">
        <v>299</v>
      </c>
      <c r="J8610" s="17" t="s">
        <v>6920</v>
      </c>
      <c r="K8610" s="17" t="s">
        <v>6921</v>
      </c>
      <c r="L8610" s="17"/>
    </row>
    <row r="8611" spans="1:12">
      <c r="A8611" s="17">
        <v>70153181</v>
      </c>
      <c r="B8611" s="18">
        <v>70121518</v>
      </c>
      <c r="C8611" s="17" t="s">
        <v>25232</v>
      </c>
      <c r="D8611" s="17" t="s">
        <v>25233</v>
      </c>
      <c r="E8611" s="17" t="s">
        <v>25234</v>
      </c>
      <c r="F8611" s="19">
        <v>0</v>
      </c>
      <c r="G8611" s="17">
        <v>70124378</v>
      </c>
      <c r="H8611" s="17" t="s">
        <v>15327</v>
      </c>
      <c r="I8611" s="17" t="s">
        <v>299</v>
      </c>
      <c r="J8611" s="17" t="s">
        <v>6920</v>
      </c>
      <c r="K8611" s="17" t="s">
        <v>6921</v>
      </c>
      <c r="L8611" s="17"/>
    </row>
    <row r="8612" spans="1:12">
      <c r="A8612" s="17">
        <v>70152815</v>
      </c>
      <c r="B8612" s="18">
        <v>70106205</v>
      </c>
      <c r="C8612" s="17" t="s">
        <v>25235</v>
      </c>
      <c r="D8612" s="17" t="s">
        <v>25236</v>
      </c>
      <c r="E8612" s="17" t="s">
        <v>25237</v>
      </c>
      <c r="F8612" s="19">
        <v>0</v>
      </c>
      <c r="G8612" s="17">
        <v>70124378</v>
      </c>
      <c r="H8612" s="17" t="s">
        <v>15327</v>
      </c>
      <c r="I8612" s="17" t="s">
        <v>299</v>
      </c>
      <c r="J8612" s="17" t="s">
        <v>6920</v>
      </c>
      <c r="K8612" s="17" t="s">
        <v>6921</v>
      </c>
      <c r="L8612" s="17" t="s">
        <v>20440</v>
      </c>
    </row>
    <row r="8613" spans="1:12">
      <c r="A8613" s="17">
        <v>70160610</v>
      </c>
      <c r="B8613" s="18">
        <v>70118217</v>
      </c>
      <c r="C8613" s="17" t="s">
        <v>25238</v>
      </c>
      <c r="D8613" s="17" t="s">
        <v>25239</v>
      </c>
      <c r="E8613" s="17" t="s">
        <v>25240</v>
      </c>
      <c r="F8613" s="19">
        <v>0</v>
      </c>
      <c r="G8613" s="17">
        <v>70124378</v>
      </c>
      <c r="H8613" s="17" t="s">
        <v>15327</v>
      </c>
      <c r="I8613" s="17" t="s">
        <v>299</v>
      </c>
      <c r="J8613" s="17" t="s">
        <v>6920</v>
      </c>
      <c r="K8613" s="17" t="s">
        <v>6921</v>
      </c>
      <c r="L8613" s="17"/>
    </row>
    <row r="8614" spans="1:12">
      <c r="A8614" s="17"/>
      <c r="B8614" s="18">
        <v>70115854</v>
      </c>
      <c r="C8614" s="17" t="s">
        <v>25241</v>
      </c>
      <c r="D8614" s="17" t="s">
        <v>25242</v>
      </c>
      <c r="E8614" s="17" t="s">
        <v>25243</v>
      </c>
      <c r="F8614" s="19">
        <v>0</v>
      </c>
      <c r="G8614" s="17">
        <v>70124378</v>
      </c>
      <c r="H8614" s="17" t="s">
        <v>15327</v>
      </c>
      <c r="I8614" s="17" t="s">
        <v>299</v>
      </c>
      <c r="J8614" s="17" t="s">
        <v>6920</v>
      </c>
      <c r="K8614" s="17" t="s">
        <v>6921</v>
      </c>
      <c r="L8614" s="17"/>
    </row>
  </sheetData>
  <autoFilter ref="A3:L8614" xr:uid="{00000000-0009-0000-0000-000002000000}"/>
  <mergeCells count="1">
    <mergeCell ref="G2:L2"/>
  </mergeCells>
  <phoneticPr fontId="4"/>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31"/>
  <sheetViews>
    <sheetView tabSelected="1" workbookViewId="0">
      <pane ySplit="3" topLeftCell="A4" activePane="bottomLeft" state="frozen"/>
      <selection pane="bottomLeft" activeCell="C7" sqref="C7"/>
    </sheetView>
  </sheetViews>
  <sheetFormatPr defaultRowHeight="13.15"/>
  <cols>
    <col min="1" max="1" width="11" style="22" bestFit="1" customWidth="1"/>
    <col min="2" max="2" width="7.75" style="22" bestFit="1" customWidth="1"/>
    <col min="3" max="3" width="71.25" style="10" customWidth="1"/>
  </cols>
  <sheetData>
    <row r="1" spans="1:3" ht="47.25" customHeight="1">
      <c r="A1" s="49" t="s">
        <v>25244</v>
      </c>
      <c r="B1" s="49"/>
      <c r="C1" s="49"/>
    </row>
    <row r="2" spans="1:3" ht="31.5" customHeight="1">
      <c r="A2" s="38"/>
      <c r="B2" s="38"/>
      <c r="C2" s="38"/>
    </row>
    <row r="3" spans="1:3" ht="45" customHeight="1">
      <c r="A3" s="51" t="s">
        <v>25245</v>
      </c>
      <c r="B3" s="51"/>
      <c r="C3" s="51"/>
    </row>
    <row r="4" spans="1:3" ht="43.5" customHeight="1">
      <c r="A4" s="50" t="s">
        <v>25246</v>
      </c>
      <c r="B4" s="50"/>
      <c r="C4" s="50"/>
    </row>
    <row r="5" spans="1:3" ht="23.25" customHeight="1">
      <c r="A5" s="33"/>
      <c r="B5" s="33"/>
      <c r="C5" s="32"/>
    </row>
    <row r="6" spans="1:3" ht="23.1" customHeight="1">
      <c r="A6" s="42" t="s">
        <v>25247</v>
      </c>
      <c r="B6" s="42"/>
      <c r="C6" s="27"/>
    </row>
    <row r="7" spans="1:3" ht="23.1" customHeight="1">
      <c r="A7" s="42" t="s">
        <v>25248</v>
      </c>
      <c r="B7" s="42"/>
      <c r="C7" s="27"/>
    </row>
    <row r="8" spans="1:3" ht="23.1" customHeight="1">
      <c r="A8" s="42" t="s">
        <v>25249</v>
      </c>
      <c r="B8" s="42"/>
      <c r="C8" s="27"/>
    </row>
    <row r="9" spans="1:3" ht="23.1" customHeight="1">
      <c r="A9" s="42" t="s">
        <v>25250</v>
      </c>
      <c r="B9" s="42"/>
      <c r="C9" s="27"/>
    </row>
    <row r="10" spans="1:3" ht="23.1" customHeight="1">
      <c r="A10" s="42" t="s">
        <v>25251</v>
      </c>
      <c r="B10" s="42"/>
      <c r="C10" s="27"/>
    </row>
    <row r="11" spans="1:3" ht="23.1" customHeight="1">
      <c r="A11" s="42" t="s">
        <v>25252</v>
      </c>
      <c r="B11" s="42"/>
      <c r="C11" s="27"/>
    </row>
    <row r="12" spans="1:3" ht="23.1" customHeight="1">
      <c r="A12" s="43" t="s">
        <v>25253</v>
      </c>
      <c r="B12" s="44"/>
      <c r="C12" s="27"/>
    </row>
    <row r="13" spans="1:3" ht="23.1" customHeight="1">
      <c r="A13" s="42" t="s">
        <v>25254</v>
      </c>
      <c r="B13" s="42"/>
      <c r="C13" s="27"/>
    </row>
    <row r="14" spans="1:3" ht="23.1" customHeight="1">
      <c r="A14" s="42" t="s">
        <v>25255</v>
      </c>
      <c r="B14" s="42"/>
      <c r="C14" s="27"/>
    </row>
    <row r="15" spans="1:3" ht="23.1" customHeight="1">
      <c r="A15" s="42" t="s">
        <v>25256</v>
      </c>
      <c r="B15" s="42"/>
      <c r="C15" s="34" t="s">
        <v>25257</v>
      </c>
    </row>
    <row r="16" spans="1:3" ht="23.1" customHeight="1">
      <c r="A16" s="42" t="s">
        <v>25258</v>
      </c>
      <c r="B16" s="42"/>
      <c r="C16" s="28"/>
    </row>
    <row r="17" spans="1:3" ht="23.1" customHeight="1">
      <c r="A17" s="45" t="s">
        <v>25259</v>
      </c>
      <c r="B17" s="45"/>
      <c r="C17" s="27"/>
    </row>
    <row r="18" spans="1:3" ht="23.1" customHeight="1">
      <c r="A18" s="45" t="s">
        <v>25260</v>
      </c>
      <c r="B18" s="45"/>
      <c r="C18" s="29"/>
    </row>
    <row r="19" spans="1:3" ht="23.1" customHeight="1">
      <c r="A19" s="45" t="s">
        <v>25261</v>
      </c>
      <c r="B19" s="45"/>
      <c r="C19" s="27"/>
    </row>
    <row r="20" spans="1:3" ht="23.1" customHeight="1">
      <c r="A20" s="47" t="s">
        <v>25262</v>
      </c>
      <c r="B20" s="37" t="s">
        <v>25263</v>
      </c>
      <c r="C20" s="30"/>
    </row>
    <row r="21" spans="1:3" ht="23.1" customHeight="1">
      <c r="A21" s="48"/>
      <c r="B21" s="37" t="s">
        <v>25264</v>
      </c>
      <c r="C21" s="30"/>
    </row>
    <row r="22" spans="1:3" ht="23.1" customHeight="1">
      <c r="A22" s="45" t="s">
        <v>25265</v>
      </c>
      <c r="B22" s="45"/>
      <c r="C22" s="31"/>
    </row>
    <row r="23" spans="1:3" ht="23.1" customHeight="1">
      <c r="A23" s="45" t="s">
        <v>25266</v>
      </c>
      <c r="B23" s="45"/>
      <c r="C23" s="26"/>
    </row>
    <row r="24" spans="1:3" ht="23.1" customHeight="1">
      <c r="A24" s="45" t="s">
        <v>25267</v>
      </c>
      <c r="B24" s="42"/>
      <c r="C24" s="34" t="s">
        <v>25268</v>
      </c>
    </row>
    <row r="25" spans="1:3" ht="20.100000000000001" customHeight="1">
      <c r="A25" s="46"/>
      <c r="B25" s="46"/>
      <c r="C25" s="35" t="s">
        <v>25269</v>
      </c>
    </row>
    <row r="26" spans="1:3" ht="23.1" customHeight="1">
      <c r="A26" s="45" t="s">
        <v>25270</v>
      </c>
      <c r="B26" s="45"/>
      <c r="C26" s="27"/>
    </row>
    <row r="27" spans="1:3" ht="59.25" customHeight="1">
      <c r="A27" s="45" t="s">
        <v>25271</v>
      </c>
      <c r="B27" s="45"/>
      <c r="C27" s="27"/>
    </row>
    <row r="28" spans="1:3" ht="23.1" customHeight="1">
      <c r="A28" s="42" t="s">
        <v>25270</v>
      </c>
      <c r="B28" s="42"/>
      <c r="C28" s="30"/>
    </row>
    <row r="29" spans="1:3" ht="50.1" customHeight="1">
      <c r="A29" s="42" t="s">
        <v>25272</v>
      </c>
      <c r="B29" s="42"/>
      <c r="C29" s="36" t="s">
        <v>25273</v>
      </c>
    </row>
    <row r="30" spans="1:3" ht="50.1" customHeight="1">
      <c r="A30" s="42" t="s">
        <v>25274</v>
      </c>
      <c r="B30" s="42"/>
      <c r="C30" s="27"/>
    </row>
    <row r="31" spans="1:3" ht="20.100000000000001" customHeight="1"/>
  </sheetData>
  <mergeCells count="27">
    <mergeCell ref="A1:C1"/>
    <mergeCell ref="A29:B29"/>
    <mergeCell ref="A4:C4"/>
    <mergeCell ref="A3:C3"/>
    <mergeCell ref="A6:B6"/>
    <mergeCell ref="A9:B9"/>
    <mergeCell ref="A10:B10"/>
    <mergeCell ref="A13:B13"/>
    <mergeCell ref="A14:B14"/>
    <mergeCell ref="A15:B15"/>
    <mergeCell ref="A16:B16"/>
    <mergeCell ref="A17:B17"/>
    <mergeCell ref="A18:B18"/>
    <mergeCell ref="A19:B19"/>
    <mergeCell ref="A8:B8"/>
    <mergeCell ref="A7:B7"/>
    <mergeCell ref="A11:B11"/>
    <mergeCell ref="A30:B30"/>
    <mergeCell ref="A12:B12"/>
    <mergeCell ref="A23:B23"/>
    <mergeCell ref="A24:B24"/>
    <mergeCell ref="A25:B25"/>
    <mergeCell ref="A26:B26"/>
    <mergeCell ref="A20:A21"/>
    <mergeCell ref="A27:B27"/>
    <mergeCell ref="A22:B22"/>
    <mergeCell ref="A28:B28"/>
  </mergeCells>
  <phoneticPr fontId="4"/>
  <dataValidations xWindow="412" yWindow="500" count="1">
    <dataValidation type="list" allowBlank="1" showInputMessage="1" showErrorMessage="1" sqref="C26" xr:uid="{00000000-0002-0000-0400-000000000000}">
      <formula1>#REF!</formula1>
    </dataValidation>
  </dataValidations>
  <pageMargins left="1.0236220472440944" right="0.23622047244094491" top="0.74803149606299213" bottom="0.74803149606299213" header="0.31496062992125984" footer="0.31496062992125984"/>
  <pageSetup paperSize="9" scale="9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4"/>
  <sheetViews>
    <sheetView workbookViewId="0">
      <selection activeCell="D11" sqref="D11"/>
    </sheetView>
  </sheetViews>
  <sheetFormatPr defaultRowHeight="13.15"/>
  <cols>
    <col min="1" max="1" width="29.25" bestFit="1" customWidth="1"/>
    <col min="2" max="2" width="89" customWidth="1"/>
  </cols>
  <sheetData>
    <row r="1" spans="1:4">
      <c r="A1" s="23" t="s">
        <v>25275</v>
      </c>
    </row>
    <row r="2" spans="1:4" ht="60.6">
      <c r="A2" s="37" t="s">
        <v>25276</v>
      </c>
      <c r="B2" s="24" t="s">
        <v>25277</v>
      </c>
      <c r="C2" s="9">
        <v>1</v>
      </c>
      <c r="D2">
        <v>32</v>
      </c>
    </row>
    <row r="3" spans="1:4" ht="72.599999999999994">
      <c r="A3" s="37" t="s">
        <v>25278</v>
      </c>
      <c r="B3" s="24" t="s">
        <v>25279</v>
      </c>
      <c r="C3">
        <v>25</v>
      </c>
      <c r="D3">
        <v>5</v>
      </c>
    </row>
    <row r="4" spans="1:4" ht="60.6">
      <c r="A4" s="25" t="s">
        <v>25280</v>
      </c>
      <c r="B4" s="24" t="s">
        <v>25281</v>
      </c>
      <c r="C4">
        <v>4</v>
      </c>
      <c r="D4">
        <v>5</v>
      </c>
    </row>
    <row r="6" spans="1:4">
      <c r="B6" s="21"/>
    </row>
    <row r="8" spans="1:4">
      <c r="D8" t="s">
        <v>25282</v>
      </c>
    </row>
    <row r="11" spans="1:4">
      <c r="A11" s="23" t="s">
        <v>25275</v>
      </c>
      <c r="B11">
        <v>1</v>
      </c>
    </row>
    <row r="12" spans="1:4">
      <c r="A12" s="22" t="s">
        <v>25276</v>
      </c>
      <c r="B12">
        <v>2</v>
      </c>
    </row>
    <row r="13" spans="1:4">
      <c r="A13" s="22" t="s">
        <v>25278</v>
      </c>
      <c r="B13">
        <v>3</v>
      </c>
    </row>
    <row r="14" spans="1:4">
      <c r="A14" s="11" t="s">
        <v>25280</v>
      </c>
      <c r="B14">
        <v>4</v>
      </c>
    </row>
  </sheetData>
  <phoneticPr fontId="4"/>
  <dataValidations count="2">
    <dataValidation type="list" allowBlank="1" showInputMessage="1" showErrorMessage="1" sqref="D8" xr:uid="{00000000-0002-0000-0500-000000000000}">
      <formula1>HDW</formula1>
    </dataValidation>
    <dataValidation type="list" allowBlank="1" showInputMessage="1" showErrorMessage="1" sqref="D9" xr:uid="{00000000-0002-0000-0500-000001000000}">
      <formula1>INDIRECT($D$9)</formula1>
    </dataValidation>
  </dataValidation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18b63ba-c10f-4b05-a5ad-4ca277b55703" xsi:nil="true"/>
    <lcf76f155ced4ddcb4097134ff3c332f xmlns="55a83c4b-5684-43b5-aea5-be06d4a0c87d">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B813D99C8A314C47B98B8049F46DCF1D" ma:contentTypeVersion="14" ma:contentTypeDescription="新しいドキュメントを作成します。" ma:contentTypeScope="" ma:versionID="6cecbb7fda0cbed1a60f9c90e8780159">
  <xsd:schema xmlns:xsd="http://www.w3.org/2001/XMLSchema" xmlns:xs="http://www.w3.org/2001/XMLSchema" xmlns:p="http://schemas.microsoft.com/office/2006/metadata/properties" xmlns:ns2="55a83c4b-5684-43b5-aea5-be06d4a0c87d" xmlns:ns3="f18b63ba-c10f-4b05-a5ad-4ca277b55703" targetNamespace="http://schemas.microsoft.com/office/2006/metadata/properties" ma:root="true" ma:fieldsID="b75456a194c0c97d4673c7c44319c6ee" ns2:_="" ns3:_="">
    <xsd:import namespace="55a83c4b-5684-43b5-aea5-be06d4a0c87d"/>
    <xsd:import namespace="f18b63ba-c10f-4b05-a5ad-4ca277b5570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a83c4b-5684-43b5-aea5-be06d4a0c87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83925677-cacb-46af-a715-8f2f9635eb0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18b63ba-c10f-4b05-a5ad-4ca277b55703"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01c83174-08d0-4327-a5ed-dc47aed4cfcc}" ma:internalName="TaxCatchAll" ma:showField="CatchAllData" ma:web="f18b63ba-c10f-4b05-a5ad-4ca277b5570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2807150-5236-43C4-AA95-F61544349CA8}"/>
</file>

<file path=customXml/itemProps2.xml><?xml version="1.0" encoding="utf-8"?>
<ds:datastoreItem xmlns:ds="http://schemas.openxmlformats.org/officeDocument/2006/customXml" ds:itemID="{0BFEEC62-6DF5-49E3-8CA5-0D490F6B4460}"/>
</file>

<file path=customXml/itemProps3.xml><?xml version="1.0" encoding="utf-8"?>
<ds:datastoreItem xmlns:ds="http://schemas.openxmlformats.org/officeDocument/2006/customXml" ds:itemID="{6F4D9EC7-F13B-4F32-8540-FA9FCF7B56EB}"/>
</file>

<file path=docProps/app.xml><?xml version="1.0" encoding="utf-8"?>
<Properties xmlns="http://schemas.openxmlformats.org/officeDocument/2006/extended-properties" xmlns:vt="http://schemas.openxmlformats.org/officeDocument/2006/docPropsVTypes">
  <Application>Microsoft Excel Online</Application>
  <Manager/>
  <Company>BAXTER LIMITED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BAXTER</dc:creator>
  <cp:keywords/>
  <dc:description/>
  <cp:lastModifiedBy/>
  <cp:revision/>
  <dcterms:created xsi:type="dcterms:W3CDTF">2003-04-02T09:02:28Z</dcterms:created>
  <dcterms:modified xsi:type="dcterms:W3CDTF">2024-01-18T05:09:24Z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0x010100B813D99C8A314C47B98B8049F46DCF1D</vt:lpwstr>
  </property>
</Properties>
</file>